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W:\210 日連教長野大会\第77回長野大会関係文書\"/>
    </mc:Choice>
  </mc:AlternateContent>
  <xr:revisionPtr revIDLastSave="0" documentId="13_ncr:1_{ED42F156-F282-44CD-98C6-60158C59453B}" xr6:coauthVersionLast="47" xr6:coauthVersionMax="47" xr10:uidLastSave="{00000000-0000-0000-0000-000000000000}"/>
  <bookViews>
    <workbookView xWindow="-120" yWindow="-120" windowWidth="29040" windowHeight="15720" xr2:uid="{54A84780-7169-4B97-8425-8F262EA6FBF0}"/>
  </bookViews>
  <sheets>
    <sheet name="申込書" sheetId="1" r:id="rId1"/>
    <sheet name="申込書【追加】"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<sst xmlns="http://schemas.openxmlformats.org/spreadsheetml/2006/main" count="228" uniqueCount="74">
  <si>
    <t>№</t>
  </si>
  <si>
    <t>（フリガナ）</t>
  </si>
  <si>
    <t>性別</t>
  </si>
  <si>
    <t>参加者名</t>
  </si>
  <si>
    <t>希望</t>
  </si>
  <si>
    <t>駐車場のご利用</t>
  </si>
  <si>
    <t>備考欄</t>
  </si>
  <si>
    <t>第1希望</t>
  </si>
  <si>
    <t>第2希望</t>
  </si>
  <si>
    <t>第3希望</t>
  </si>
  <si>
    <t>喫煙・禁煙</t>
    <rPh sb="3" eb="5">
      <t>キンエン</t>
    </rPh>
    <phoneticPr fontId="10"/>
  </si>
  <si>
    <t>有・無
（ 　　台）</t>
    <rPh sb="8" eb="9">
      <t>ダイ</t>
    </rPh>
    <phoneticPr fontId="10"/>
  </si>
  <si>
    <t>（※６）</t>
    <phoneticPr fontId="10"/>
  </si>
  <si>
    <t>ご担当者様氏名</t>
    <rPh sb="1" eb="4">
      <t>タントウシャ</t>
    </rPh>
    <rPh sb="4" eb="5">
      <t>サマ</t>
    </rPh>
    <rPh sb="5" eb="7">
      <t>シメイ</t>
    </rPh>
    <phoneticPr fontId="10"/>
  </si>
  <si>
    <t>連絡先</t>
    <rPh sb="0" eb="3">
      <t>レンラクサキ</t>
    </rPh>
    <phoneticPr fontId="10"/>
  </si>
  <si>
    <t>所在地（書類送付先）</t>
    <rPh sb="0" eb="3">
      <t>ショザイチ</t>
    </rPh>
    <rPh sb="4" eb="6">
      <t>ショルイ</t>
    </rPh>
    <rPh sb="6" eb="9">
      <t>ソウフサキ</t>
    </rPh>
    <phoneticPr fontId="10"/>
  </si>
  <si>
    <t>〒　　　　　　　　　　　　　　　　　　　　　　　　　　　　　　　　　　　　　　　　　　　　　　　　　　　　　　　　　　　　</t>
    <phoneticPr fontId="10"/>
  </si>
  <si>
    <t>TEL</t>
    <phoneticPr fontId="10"/>
  </si>
  <si>
    <t>FAX</t>
    <phoneticPr fontId="10"/>
  </si>
  <si>
    <t>担当者様携帯電話</t>
    <rPh sb="0" eb="3">
      <t>タントウシャ</t>
    </rPh>
    <rPh sb="3" eb="4">
      <t>サマ</t>
    </rPh>
    <rPh sb="4" eb="6">
      <t>ケイタイ</t>
    </rPh>
    <rPh sb="6" eb="8">
      <t>デンワ</t>
    </rPh>
    <phoneticPr fontId="10"/>
  </si>
  <si>
    <t>E-MAIL</t>
    <phoneticPr fontId="10"/>
  </si>
  <si>
    <t>申込受領書</t>
    <rPh sb="0" eb="2">
      <t>モウシコミ</t>
    </rPh>
    <rPh sb="2" eb="5">
      <t>ジュリョウショ</t>
    </rPh>
    <phoneticPr fontId="10"/>
  </si>
  <si>
    <t>本申込書をE-MAILでいただいた場合は受領確認後にメールにてご返信申し上げます</t>
    <rPh sb="0" eb="4">
      <t>ホンモウシコミショ</t>
    </rPh>
    <rPh sb="17" eb="19">
      <t>バアイ</t>
    </rPh>
    <rPh sb="20" eb="22">
      <t>ジュリョウ</t>
    </rPh>
    <rPh sb="22" eb="24">
      <t>カクニン</t>
    </rPh>
    <rPh sb="24" eb="25">
      <t>ゴ</t>
    </rPh>
    <rPh sb="32" eb="34">
      <t>ヘンシン</t>
    </rPh>
    <rPh sb="34" eb="35">
      <t>モウ</t>
    </rPh>
    <rPh sb="36" eb="37">
      <t>ア</t>
    </rPh>
    <phoneticPr fontId="10"/>
  </si>
  <si>
    <t>【新規申込・変更・取消・その他】</t>
    <rPh sb="1" eb="3">
      <t>シンキ</t>
    </rPh>
    <rPh sb="3" eb="5">
      <t>モウシコミ</t>
    </rPh>
    <rPh sb="6" eb="8">
      <t>ヘンコウ</t>
    </rPh>
    <rPh sb="9" eb="11">
      <t>トリケシ</t>
    </rPh>
    <rPh sb="14" eb="15">
      <t>タ</t>
    </rPh>
    <phoneticPr fontId="10"/>
  </si>
  <si>
    <t>プルダウンからご選択ください</t>
    <rPh sb="8" eb="10">
      <t>センタク</t>
    </rPh>
    <phoneticPr fontId="10"/>
  </si>
  <si>
    <t xml:space="preserve">【通信欄（その他の手配をご希望の場合は、通信欄にその旨をご記入願います）】
</t>
    <rPh sb="1" eb="3">
      <t>ツウシン</t>
    </rPh>
    <rPh sb="3" eb="4">
      <t>ラン</t>
    </rPh>
    <rPh sb="7" eb="8">
      <t>タ</t>
    </rPh>
    <rPh sb="9" eb="11">
      <t>テハイ</t>
    </rPh>
    <rPh sb="13" eb="15">
      <t>キボウ</t>
    </rPh>
    <rPh sb="16" eb="18">
      <t>バアイ</t>
    </rPh>
    <rPh sb="20" eb="23">
      <t>ツウシンラン</t>
    </rPh>
    <rPh sb="26" eb="27">
      <t>ムネ</t>
    </rPh>
    <rPh sb="29" eb="31">
      <t>キニュウ</t>
    </rPh>
    <rPh sb="31" eb="32">
      <t>ネガ</t>
    </rPh>
    <phoneticPr fontId="10"/>
  </si>
  <si>
    <t>8月20日
（木）</t>
    <rPh sb="1" eb="2">
      <t>ガツ</t>
    </rPh>
    <rPh sb="4" eb="5">
      <t>ニチ</t>
    </rPh>
    <rPh sb="7" eb="8">
      <t>キ</t>
    </rPh>
    <phoneticPr fontId="10"/>
  </si>
  <si>
    <t>分科会</t>
    <rPh sb="0" eb="3">
      <t>ブンカカイ</t>
    </rPh>
    <phoneticPr fontId="10"/>
  </si>
  <si>
    <t>8/20(木)　</t>
    <rPh sb="5" eb="6">
      <t>キ</t>
    </rPh>
    <phoneticPr fontId="10"/>
  </si>
  <si>
    <t>8月21日
（金）</t>
    <rPh sb="1" eb="2">
      <t>ガツ</t>
    </rPh>
    <rPh sb="4" eb="5">
      <t>ニチ</t>
    </rPh>
    <rPh sb="7" eb="8">
      <t>キン</t>
    </rPh>
    <phoneticPr fontId="10"/>
  </si>
  <si>
    <t>加盟教育会名</t>
    <rPh sb="0" eb="5">
      <t>カメイキョウイクカイ</t>
    </rPh>
    <rPh sb="5" eb="6">
      <t>メイ</t>
    </rPh>
    <phoneticPr fontId="10"/>
  </si>
  <si>
    <t>宿泊　（希望宿泊日に申込記号（Ａ～H）を記入）</t>
    <phoneticPr fontId="10"/>
  </si>
  <si>
    <t>メール：nagano_taikai3@jtb.com （株式会社JTB長野支店　行）　　　　　　　　  申込締切日:2026年5月22日（金）17:00迄</t>
    <rPh sb="76" eb="77">
      <t>マデ</t>
    </rPh>
    <phoneticPr fontId="10"/>
  </si>
  <si>
    <t>青年教師の会
理事会　参加</t>
    <rPh sb="0" eb="4">
      <t>セイネンキョウシ</t>
    </rPh>
    <rPh sb="5" eb="6">
      <t>カイ</t>
    </rPh>
    <rPh sb="7" eb="10">
      <t>リジカイ</t>
    </rPh>
    <rPh sb="11" eb="13">
      <t>サンカ</t>
    </rPh>
    <phoneticPr fontId="10"/>
  </si>
  <si>
    <t>男性</t>
  </si>
  <si>
    <t>勤務学校（所属団体）</t>
    <rPh sb="0" eb="2">
      <t>キンム</t>
    </rPh>
    <rPh sb="2" eb="4">
      <t>ガッコウ</t>
    </rPh>
    <rPh sb="5" eb="7">
      <t>ショゾク</t>
    </rPh>
    <rPh sb="7" eb="9">
      <t>ダンタイ</t>
    </rPh>
    <phoneticPr fontId="10"/>
  </si>
  <si>
    <t>職名</t>
    <rPh sb="0" eb="2">
      <t>ショクメイ</t>
    </rPh>
    <phoneticPr fontId="10"/>
  </si>
  <si>
    <t>8／21(金)　</t>
    <phoneticPr fontId="10"/>
  </si>
  <si>
    <t>長野市立</t>
    <rPh sb="0" eb="4">
      <t>ナガノシリツ</t>
    </rPh>
    <phoneticPr fontId="10"/>
  </si>
  <si>
    <t>教諭</t>
    <rPh sb="0" eb="2">
      <t>キョウユ</t>
    </rPh>
    <phoneticPr fontId="10"/>
  </si>
  <si>
    <t>各教育会
役職等</t>
    <rPh sb="0" eb="1">
      <t>カク</t>
    </rPh>
    <rPh sb="1" eb="4">
      <t>キョウイクカイ</t>
    </rPh>
    <rPh sb="5" eb="7">
      <t>ヤクショク</t>
    </rPh>
    <rPh sb="7" eb="8">
      <t>ナド</t>
    </rPh>
    <phoneticPr fontId="10"/>
  </si>
  <si>
    <t>長野大会
役割等</t>
    <rPh sb="0" eb="4">
      <t>ナガノタイカイ</t>
    </rPh>
    <rPh sb="5" eb="7">
      <t>ヤクワリ</t>
    </rPh>
    <rPh sb="7" eb="8">
      <t>ナド</t>
    </rPh>
    <phoneticPr fontId="10"/>
  </si>
  <si>
    <t>会長</t>
    <rPh sb="0" eb="2">
      <t>カイチョウ</t>
    </rPh>
    <phoneticPr fontId="10"/>
  </si>
  <si>
    <t>大会役員</t>
    <rPh sb="0" eb="4">
      <t>タイカイヤクイン</t>
    </rPh>
    <phoneticPr fontId="10"/>
  </si>
  <si>
    <t>例</t>
    <rPh sb="0" eb="1">
      <t>レイ</t>
    </rPh>
    <phoneticPr fontId="10"/>
  </si>
  <si>
    <t>長野　太郎</t>
    <rPh sb="0" eb="2">
      <t>ナガノ</t>
    </rPh>
    <rPh sb="3" eb="5">
      <t>タロウ</t>
    </rPh>
    <phoneticPr fontId="10"/>
  </si>
  <si>
    <t>ナガノ　タロウ</t>
    <phoneticPr fontId="10"/>
  </si>
  <si>
    <t>〇〇〇教育会</t>
    <rPh sb="3" eb="6">
      <t>キョウイクカイ</t>
    </rPh>
    <phoneticPr fontId="10"/>
  </si>
  <si>
    <t>大会役員</t>
    <rPh sb="0" eb="2">
      <t>タイカイ</t>
    </rPh>
    <rPh sb="2" eb="4">
      <t>ヤクイン</t>
    </rPh>
    <phoneticPr fontId="10"/>
  </si>
  <si>
    <t>信濃　花子</t>
    <rPh sb="0" eb="2">
      <t>シナノ</t>
    </rPh>
    <rPh sb="3" eb="5">
      <t>ハナコ</t>
    </rPh>
    <phoneticPr fontId="10"/>
  </si>
  <si>
    <t>シナノ　ハナコ</t>
    <phoneticPr fontId="10"/>
  </si>
  <si>
    <t>女性</t>
  </si>
  <si>
    <t>〇〇市立〇〇中学校</t>
    <rPh sb="2" eb="4">
      <t>シリツ</t>
    </rPh>
    <rPh sb="6" eb="9">
      <t>チュウガッコウ</t>
    </rPh>
    <phoneticPr fontId="10"/>
  </si>
  <si>
    <t>分科会提案</t>
    <rPh sb="0" eb="3">
      <t>ブンカカイ</t>
    </rPh>
    <rPh sb="3" eb="5">
      <t>テイアン</t>
    </rPh>
    <phoneticPr fontId="10"/>
  </si>
  <si>
    <t>別紙取引条件説明書面に記載の旅行条件及び旅行手配の為に必要な範囲内での運送・宿泊機関等その他への個人情報の提供について同意の上、以上の旅行に申し込みます。また、旅行等の予約回答に際し、申込代表者宛の連絡先に㈱JTBより連絡させていただく事に同意致します。</t>
    <rPh sb="0" eb="2">
      <t>ベッシ</t>
    </rPh>
    <rPh sb="2" eb="4">
      <t>トリヒキ</t>
    </rPh>
    <rPh sb="4" eb="6">
      <t>ジョウケン</t>
    </rPh>
    <rPh sb="6" eb="9">
      <t>セツメイショ</t>
    </rPh>
    <rPh sb="9" eb="10">
      <t>メン</t>
    </rPh>
    <rPh sb="11" eb="13">
      <t>キサイ</t>
    </rPh>
    <rPh sb="14" eb="16">
      <t>リョコウ</t>
    </rPh>
    <rPh sb="16" eb="18">
      <t>ジョウケン</t>
    </rPh>
    <rPh sb="18" eb="19">
      <t>オヨ</t>
    </rPh>
    <rPh sb="20" eb="22">
      <t>リョコウ</t>
    </rPh>
    <rPh sb="22" eb="24">
      <t>テハイ</t>
    </rPh>
    <rPh sb="25" eb="26">
      <t>タメ</t>
    </rPh>
    <rPh sb="27" eb="29">
      <t>ヒツヨウ</t>
    </rPh>
    <rPh sb="30" eb="33">
      <t>ハンイナイ</t>
    </rPh>
    <rPh sb="35" eb="37">
      <t>ウンソウ</t>
    </rPh>
    <rPh sb="38" eb="40">
      <t>シュクハク</t>
    </rPh>
    <rPh sb="40" eb="42">
      <t>キカン</t>
    </rPh>
    <rPh sb="42" eb="43">
      <t>トウ</t>
    </rPh>
    <rPh sb="45" eb="46">
      <t>タ</t>
    </rPh>
    <rPh sb="48" eb="52">
      <t>コジンジョウホウ</t>
    </rPh>
    <rPh sb="53" eb="55">
      <t>テイキョウ</t>
    </rPh>
    <rPh sb="59" eb="61">
      <t>ドウイ</t>
    </rPh>
    <rPh sb="62" eb="63">
      <t>ウエ</t>
    </rPh>
    <rPh sb="64" eb="66">
      <t>イジョウ</t>
    </rPh>
    <rPh sb="67" eb="69">
      <t>リョコウ</t>
    </rPh>
    <rPh sb="70" eb="71">
      <t>モウ</t>
    </rPh>
    <rPh sb="72" eb="73">
      <t>コ</t>
    </rPh>
    <rPh sb="80" eb="82">
      <t>リョコウ</t>
    </rPh>
    <rPh sb="82" eb="83">
      <t>ナド</t>
    </rPh>
    <rPh sb="84" eb="86">
      <t>ヨヤク</t>
    </rPh>
    <rPh sb="86" eb="88">
      <t>カイトウ</t>
    </rPh>
    <rPh sb="89" eb="90">
      <t>サイ</t>
    </rPh>
    <phoneticPr fontId="10"/>
  </si>
  <si>
    <t>－</t>
  </si>
  <si>
    <t>－</t>
    <phoneticPr fontId="10"/>
  </si>
  <si>
    <t>理事会</t>
  </si>
  <si>
    <t>第3分科会</t>
  </si>
  <si>
    <t>A</t>
  </si>
  <si>
    <t>B</t>
  </si>
  <si>
    <t>C</t>
  </si>
  <si>
    <t>H</t>
  </si>
  <si>
    <t>G</t>
  </si>
  <si>
    <t>F</t>
  </si>
  <si>
    <t>禁煙</t>
  </si>
  <si>
    <t>喫煙</t>
  </si>
  <si>
    <t>有
（１台）</t>
    <rPh sb="4" eb="5">
      <t>ダイ</t>
    </rPh>
    <phoneticPr fontId="10"/>
  </si>
  <si>
    <t>無
（ 　　台）</t>
    <rPh sb="6" eb="7">
      <t>ダイ</t>
    </rPh>
    <phoneticPr fontId="10"/>
  </si>
  <si>
    <t>無</t>
  </si>
  <si>
    <t>第77回日本連合教育会研究大会長野大会 参加申込書 兼　宿泊申込書</t>
    <rPh sb="20" eb="25">
      <t>サンカモウシコミショ</t>
    </rPh>
    <rPh sb="26" eb="27">
      <t>ケン</t>
    </rPh>
    <rPh sb="28" eb="30">
      <t>シュクハク</t>
    </rPh>
    <rPh sb="30" eb="32">
      <t>モウシコミ</t>
    </rPh>
    <rPh sb="32" eb="33">
      <t>カ</t>
    </rPh>
    <phoneticPr fontId="10"/>
  </si>
  <si>
    <t>（※５・※6）　ご希望に添えない場合もございます。</t>
    <rPh sb="9" eb="11">
      <t>キボウ</t>
    </rPh>
    <rPh sb="12" eb="13">
      <t>ソ</t>
    </rPh>
    <rPh sb="16" eb="18">
      <t>バアイ</t>
    </rPh>
    <phoneticPr fontId="10"/>
  </si>
  <si>
    <r>
      <t>※人数枠が足りない場合は申込【追加】シートに追記願います。　　　　※</t>
    </r>
    <r>
      <rPr>
        <sz val="9"/>
        <color rgb="FFFF0000"/>
        <rFont val="Meiryo UI"/>
        <family val="3"/>
        <charset val="128"/>
      </rPr>
      <t>メール送信の際は共通PWとして</t>
    </r>
    <r>
      <rPr>
        <sz val="9"/>
        <color theme="1"/>
        <rFont val="Meiryo UI"/>
        <family val="3"/>
        <charset val="128"/>
      </rPr>
      <t>　</t>
    </r>
    <r>
      <rPr>
        <b/>
        <sz val="9"/>
        <color rgb="FFFF0000"/>
        <rFont val="Meiryo UI"/>
        <family val="3"/>
        <charset val="128"/>
      </rPr>
      <t>nagano77</t>
    </r>
    <r>
      <rPr>
        <sz val="9"/>
        <color theme="1"/>
        <rFont val="Meiryo UI"/>
        <family val="3"/>
        <charset val="128"/>
      </rPr>
      <t>　をお願いします</t>
    </r>
    <rPh sb="1" eb="4">
      <t>ニンズウワク</t>
    </rPh>
    <rPh sb="5" eb="6">
      <t>タ</t>
    </rPh>
    <rPh sb="9" eb="11">
      <t>バアイ</t>
    </rPh>
    <rPh sb="12" eb="14">
      <t>モウシコミ</t>
    </rPh>
    <rPh sb="15" eb="17">
      <t>ツイカ</t>
    </rPh>
    <rPh sb="22" eb="24">
      <t>ツイキ</t>
    </rPh>
    <rPh sb="24" eb="25">
      <t>ネガ</t>
    </rPh>
    <rPh sb="37" eb="39">
      <t>ソウシン</t>
    </rPh>
    <rPh sb="40" eb="41">
      <t>サイ</t>
    </rPh>
    <rPh sb="42" eb="44">
      <t>キョウツウ</t>
    </rPh>
    <rPh sb="61" eb="62">
      <t>ネガ</t>
    </rPh>
    <phoneticPr fontId="10"/>
  </si>
  <si>
    <t>希望（※5）</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</si>
</sst>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b/>
      <sz val="12"/>
      <color theme="1"/>
      <name val="Meiryo UI"/>
      <family val="3"/>
      <charset val="128"/>
    </font>
    <font>
      <sz val="9"/>
      <color theme="1"/>
      <name val="Meiryo UI"/>
      <family val="3"/>
      <charset val="128"/>
    </font>
    <font>
      <sz val="11"/>
      <color theme="1"/>
      <name val="Meiryo UI"/>
      <family val="3"/>
      <charset val="128"/>
    </font>
    <font>
      <sz val="10"/>
      <color theme="1"/>
      <name val="Meiryo UI"/>
      <family val="3"/>
      <charset val="128"/>
    </font>
    <font>
      <sz val="8"/>
      <color theme="1"/>
      <name val="Meiryo UI"/>
      <family val="3"/>
      <charset val="128"/>
    </font>
    <font>
      <b/>
      <sz val="8"/>
      <color theme="1"/>
      <name val="Meiryo UI"/>
      <family val="3"/>
      <charset val="128"/>
    </font>
    <font>
      <sz val="6"/>
      <color theme="1"/>
      <name val="Meiryo UI"/>
      <family val="3"/>
      <charset val="128"/>
    </font>
    <font>
      <b/>
      <sz val="9"/>
      <color theme="1"/>
      <name val="Meiryo UI"/>
      <family val="3"/>
      <charset val="128"/>
    </font>
    <font>
      <sz val="7"/>
      <color theme="1"/>
      <name val="Meiryo UI"/>
      <family val="3"/>
      <charset val="128"/>
    </font>
    <font>
      <sz val="6"/>
      <name val="游ゴシック"/>
      <family val="2"/>
      <charset val="128"/>
      <scheme val="minor"/>
    </font>
    <font>
      <b/>
      <sz val="11"/>
      <color theme="1"/>
      <name val="Meiryo UI"/>
      <family val="3"/>
      <charset val="128"/>
    </font>
    <font>
      <b/>
      <sz val="16"/>
      <color theme="1"/>
      <name val="Meiryo UI"/>
      <family val="3"/>
      <charset val="128"/>
    </font>
    <font>
      <sz val="11"/>
      <color rgb="FFFF0000"/>
      <name val="Meiryo UI"/>
      <family val="3"/>
      <charset val="128"/>
    </font>
    <font>
      <sz val="9"/>
      <color rgb="FFFF0000"/>
      <name val="Meiryo UI"/>
      <family val="3"/>
      <charset val="128"/>
    </font>
    <font>
      <b/>
      <sz val="9"/>
      <color rgb="FFFF0000"/>
      <name val="Meiryo UI"/>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0" tint="-4.9989318521683403E-2"/>
        <bgColor indexed="64"/>
      </patternFill>
    </fill>
  </fills>
  <borders count="45">
    <border>
      <left/>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199">
    <xf numFmtId="0" fontId="0" fillId="0" borderId="0" xfId="0">
      <alignment vertical="center"/>
    </xf>
    <xf numFmtId="0" fontId="3" fillId="0" borderId="0" xfId="0" applyFont="1">
      <alignment vertical="center"/>
    </xf>
    <xf numFmtId="0" fontId="5" fillId="0" borderId="5" xfId="0" applyFont="1" applyBorder="1" applyAlignment="1">
      <alignment horizontal="center" vertical="center" wrapText="1"/>
    </xf>
    <xf numFmtId="0" fontId="4" fillId="0" borderId="5" xfId="0" applyFont="1" applyBorder="1" applyAlignment="1">
      <alignment horizontal="center" vertical="center" shrinkToFit="1"/>
    </xf>
    <xf numFmtId="0" fontId="3" fillId="0" borderId="0" xfId="0" applyFont="1" applyAlignment="1">
      <alignment horizontal="center" vertical="center"/>
    </xf>
    <xf numFmtId="0" fontId="11" fillId="0" borderId="0" xfId="0" applyFont="1">
      <alignment vertical="center"/>
    </xf>
    <xf numFmtId="0" fontId="3" fillId="0" borderId="5" xfId="0" applyFont="1" applyBorder="1">
      <alignment vertical="center"/>
    </xf>
    <xf numFmtId="0" fontId="3" fillId="0" borderId="8" xfId="0" applyFont="1" applyBorder="1">
      <alignment vertical="center"/>
    </xf>
    <xf numFmtId="0" fontId="5" fillId="0" borderId="8" xfId="0" applyFont="1" applyBorder="1" applyAlignment="1">
      <alignment horizontal="center" vertical="center" wrapText="1"/>
    </xf>
    <xf numFmtId="0" fontId="4" fillId="2" borderId="5" xfId="0" applyFont="1" applyFill="1" applyBorder="1" applyAlignment="1">
      <alignment horizontal="center" vertical="center" shrinkToFit="1"/>
    </xf>
    <xf numFmtId="0" fontId="4" fillId="3" borderId="5" xfId="0" applyFont="1" applyFill="1" applyBorder="1" applyAlignment="1">
      <alignment horizontal="center" vertical="center" shrinkToFit="1"/>
    </xf>
    <xf numFmtId="0" fontId="4" fillId="3" borderId="8" xfId="0" applyFont="1" applyFill="1" applyBorder="1" applyAlignment="1">
      <alignment horizontal="center" vertical="center" shrinkToFit="1"/>
    </xf>
    <xf numFmtId="0" fontId="4" fillId="2" borderId="21" xfId="0" applyFont="1" applyFill="1" applyBorder="1" applyAlignment="1">
      <alignment horizontal="center" vertical="center" shrinkToFit="1"/>
    </xf>
    <xf numFmtId="0" fontId="9" fillId="0" borderId="5" xfId="0" applyFont="1" applyBorder="1" applyAlignment="1">
      <alignment horizontal="center" vertical="center" shrinkToFit="1"/>
    </xf>
    <xf numFmtId="0" fontId="2" fillId="4" borderId="9" xfId="0" applyFont="1" applyFill="1" applyBorder="1" applyAlignment="1">
      <alignment horizontal="center" vertical="center" shrinkToFit="1"/>
    </xf>
    <xf numFmtId="0" fontId="5" fillId="4" borderId="5" xfId="0" applyFont="1" applyFill="1" applyBorder="1" applyAlignment="1">
      <alignment horizontal="center" vertical="center" wrapText="1"/>
    </xf>
    <xf numFmtId="0" fontId="4" fillId="4" borderId="5" xfId="0" applyFont="1" applyFill="1" applyBorder="1" applyAlignment="1">
      <alignment horizontal="center" vertical="center" shrinkToFit="1"/>
    </xf>
    <xf numFmtId="0" fontId="4" fillId="0" borderId="0" xfId="0" applyFont="1" applyAlignment="1">
      <alignment vertical="top"/>
    </xf>
    <xf numFmtId="0" fontId="5" fillId="3" borderId="17"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3" fillId="0" borderId="0" xfId="0" applyFont="1" applyAlignment="1">
      <alignment vertical="center" shrinkToFit="1"/>
    </xf>
    <xf numFmtId="0" fontId="5" fillId="4" borderId="6" xfId="0" applyFont="1" applyFill="1" applyBorder="1" applyAlignment="1">
      <alignment horizontal="center" vertical="center" wrapText="1"/>
    </xf>
    <xf numFmtId="0" fontId="4" fillId="4" borderId="6" xfId="0" applyFont="1" applyFill="1" applyBorder="1" applyAlignment="1">
      <alignment horizontal="center" vertical="center" shrinkToFit="1"/>
    </xf>
    <xf numFmtId="0" fontId="2" fillId="0" borderId="27" xfId="0" applyFont="1" applyBorder="1" applyAlignment="1">
      <alignment horizontal="center" vertical="center" shrinkToFit="1"/>
    </xf>
    <xf numFmtId="0" fontId="5" fillId="0" borderId="21" xfId="0" applyFont="1" applyBorder="1" applyAlignment="1">
      <alignment horizontal="center" vertical="center" wrapText="1"/>
    </xf>
    <xf numFmtId="0" fontId="5" fillId="3" borderId="34" xfId="0" applyFont="1" applyFill="1" applyBorder="1" applyAlignment="1">
      <alignment horizontal="center" vertical="center" wrapText="1"/>
    </xf>
    <xf numFmtId="0" fontId="4" fillId="3" borderId="22" xfId="0" applyFont="1" applyFill="1" applyBorder="1" applyAlignment="1">
      <alignment horizontal="center" vertical="center" shrinkToFit="1"/>
    </xf>
    <xf numFmtId="0" fontId="2" fillId="4" borderId="15" xfId="0" applyFont="1" applyFill="1" applyBorder="1" applyAlignment="1">
      <alignment horizontal="center" vertical="center" shrinkToFit="1"/>
    </xf>
    <xf numFmtId="0" fontId="5" fillId="4" borderId="8" xfId="0" applyFont="1" applyFill="1" applyBorder="1" applyAlignment="1">
      <alignment horizontal="center" vertical="center" wrapText="1"/>
    </xf>
    <xf numFmtId="0" fontId="4" fillId="4" borderId="8" xfId="0" applyFont="1" applyFill="1" applyBorder="1" applyAlignment="1">
      <alignment horizontal="center" vertical="center" shrinkToFit="1"/>
    </xf>
    <xf numFmtId="0" fontId="9" fillId="0" borderId="22" xfId="0" applyFont="1" applyBorder="1" applyAlignment="1">
      <alignment horizontal="center" vertical="center" wrapText="1"/>
    </xf>
    <xf numFmtId="0" fontId="2" fillId="0" borderId="15" xfId="0" applyFont="1" applyBorder="1" applyAlignment="1">
      <alignment horizontal="center" vertical="center" shrinkToFit="1"/>
    </xf>
    <xf numFmtId="0" fontId="4" fillId="2" borderId="8" xfId="0" applyFont="1" applyFill="1" applyBorder="1" applyAlignment="1">
      <alignment horizontal="center" vertical="center" shrinkToFit="1"/>
    </xf>
    <xf numFmtId="0" fontId="13" fillId="0" borderId="0" xfId="0" applyFont="1">
      <alignment vertical="center"/>
    </xf>
    <xf numFmtId="0" fontId="2" fillId="0" borderId="0" xfId="0" applyFont="1">
      <alignment vertical="center"/>
    </xf>
    <xf numFmtId="0" fontId="4" fillId="0" borderId="12" xfId="0" applyFont="1" applyBorder="1" applyAlignment="1">
      <alignment horizontal="left" vertical="top" wrapText="1"/>
    </xf>
    <xf numFmtId="0" fontId="4" fillId="0" borderId="13" xfId="0" applyFont="1" applyBorder="1" applyAlignment="1">
      <alignment horizontal="left" vertical="top" wrapText="1"/>
    </xf>
    <xf numFmtId="0" fontId="4" fillId="0" borderId="14" xfId="0" applyFont="1" applyBorder="1" applyAlignment="1">
      <alignment horizontal="left" vertical="top" wrapText="1"/>
    </xf>
    <xf numFmtId="0" fontId="4" fillId="0" borderId="18" xfId="0" applyFont="1" applyBorder="1" applyAlignment="1">
      <alignment horizontal="left" vertical="top" wrapText="1"/>
    </xf>
    <xf numFmtId="0" fontId="4" fillId="0" borderId="0" xfId="0" applyFont="1" applyAlignment="1">
      <alignment horizontal="left" vertical="top" wrapText="1"/>
    </xf>
    <xf numFmtId="0" fontId="4" fillId="0" borderId="19" xfId="0" applyFont="1" applyBorder="1" applyAlignment="1">
      <alignment horizontal="left" vertical="top" wrapText="1"/>
    </xf>
    <xf numFmtId="0" fontId="4" fillId="0" borderId="15" xfId="0" applyFont="1" applyBorder="1" applyAlignment="1">
      <alignment horizontal="left" vertical="top" wrapText="1"/>
    </xf>
    <xf numFmtId="0" fontId="4" fillId="0" borderId="16" xfId="0" applyFont="1" applyBorder="1" applyAlignment="1">
      <alignment horizontal="left" vertical="top" wrapText="1"/>
    </xf>
    <xf numFmtId="0" fontId="4" fillId="0" borderId="17"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8" xfId="0" applyFont="1" applyBorder="1" applyAlignment="1">
      <alignment horizontal="left" vertical="top" wrapText="1"/>
    </xf>
    <xf numFmtId="0" fontId="5" fillId="0" borderId="0" xfId="0" applyFont="1" applyAlignment="1">
      <alignment horizontal="left" vertical="top" wrapText="1"/>
    </xf>
    <xf numFmtId="0" fontId="5" fillId="0" borderId="19"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0" fontId="5" fillId="0" borderId="17" xfId="0" applyFont="1" applyBorder="1" applyAlignment="1">
      <alignment horizontal="left" vertical="top" wrapText="1"/>
    </xf>
    <xf numFmtId="0" fontId="2" fillId="4" borderId="8"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7" fillId="4" borderId="8" xfId="0" applyFont="1" applyFill="1" applyBorder="1" applyAlignment="1">
      <alignment horizontal="left" vertical="top" wrapText="1"/>
    </xf>
    <xf numFmtId="0" fontId="7" fillId="4" borderId="5" xfId="0" applyFont="1" applyFill="1" applyBorder="1" applyAlignment="1">
      <alignment horizontal="left" vertical="top" wrapText="1"/>
    </xf>
    <xf numFmtId="0" fontId="3" fillId="4" borderId="9" xfId="0" applyFont="1" applyFill="1" applyBorder="1" applyAlignment="1">
      <alignment horizontal="center" vertical="center" shrinkToFit="1"/>
    </xf>
    <xf numFmtId="0" fontId="2" fillId="4" borderId="6" xfId="0" applyFont="1" applyFill="1" applyBorder="1" applyAlignment="1">
      <alignment horizontal="center" vertical="center" wrapText="1"/>
    </xf>
    <xf numFmtId="0" fontId="2" fillId="4" borderId="5" xfId="0" applyFont="1" applyFill="1" applyBorder="1" applyAlignment="1">
      <alignment horizontal="left" vertical="center" shrinkToFit="1"/>
    </xf>
    <xf numFmtId="0" fontId="2" fillId="4" borderId="6" xfId="0" applyFont="1" applyFill="1" applyBorder="1" applyAlignment="1">
      <alignment horizontal="left" vertical="center" shrinkToFit="1"/>
    </xf>
    <xf numFmtId="0" fontId="5" fillId="4" borderId="5" xfId="0" applyFont="1" applyFill="1" applyBorder="1" applyAlignment="1">
      <alignment horizontal="center" vertical="center" shrinkToFit="1"/>
    </xf>
    <xf numFmtId="0" fontId="5" fillId="4" borderId="6" xfId="0" applyFont="1" applyFill="1" applyBorder="1" applyAlignment="1">
      <alignment horizontal="center" vertical="center" shrinkToFit="1"/>
    </xf>
    <xf numFmtId="0" fontId="5" fillId="4" borderId="6" xfId="0" applyFont="1" applyFill="1" applyBorder="1" applyAlignment="1">
      <alignment horizontal="center" vertical="center" wrapText="1"/>
    </xf>
    <xf numFmtId="0" fontId="7" fillId="4" borderId="6" xfId="0" applyFont="1" applyFill="1" applyBorder="1" applyAlignment="1">
      <alignment horizontal="left" vertical="top" wrapText="1"/>
    </xf>
    <xf numFmtId="0" fontId="3" fillId="4" borderId="12" xfId="0" applyFont="1" applyFill="1" applyBorder="1" applyAlignment="1">
      <alignment horizontal="center" vertical="center" shrinkToFit="1"/>
    </xf>
    <xf numFmtId="0" fontId="2" fillId="4" borderId="8" xfId="0" applyFont="1" applyFill="1" applyBorder="1" applyAlignment="1">
      <alignment horizontal="left" vertical="center" shrinkToFit="1"/>
    </xf>
    <xf numFmtId="0" fontId="5" fillId="4" borderId="8" xfId="0" applyFont="1" applyFill="1" applyBorder="1" applyAlignment="1">
      <alignment horizontal="center" vertical="center" shrinkToFit="1"/>
    </xf>
    <xf numFmtId="0" fontId="5" fillId="0" borderId="21" xfId="0" applyFont="1" applyBorder="1" applyAlignment="1">
      <alignment horizontal="center" vertical="center" wrapText="1"/>
    </xf>
    <xf numFmtId="0" fontId="5" fillId="0" borderId="5"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4" xfId="0" applyFont="1" applyBorder="1" applyAlignment="1">
      <alignment horizontal="center" vertical="center"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0" borderId="6"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35"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38" xfId="0" applyFont="1" applyBorder="1" applyAlignment="1">
      <alignment horizontal="center" vertical="center" wrapText="1"/>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41" xfId="0" applyFont="1" applyBorder="1" applyAlignment="1">
      <alignment horizontal="left" vertical="center"/>
    </xf>
    <xf numFmtId="0" fontId="4" fillId="0" borderId="38" xfId="0" applyFont="1" applyBorder="1" applyAlignment="1">
      <alignment horizontal="left" vertical="center"/>
    </xf>
    <xf numFmtId="0" fontId="4" fillId="0" borderId="23" xfId="0" applyFont="1" applyBorder="1" applyAlignment="1">
      <alignment horizontal="left" vertical="center"/>
    </xf>
    <xf numFmtId="0" fontId="4" fillId="0" borderId="3" xfId="0" applyFont="1" applyBorder="1" applyAlignment="1">
      <alignment horizontal="left" vertical="center"/>
    </xf>
    <xf numFmtId="0" fontId="9" fillId="0" borderId="5" xfId="0" applyFont="1" applyBorder="1" applyAlignment="1">
      <alignment horizontal="center" vertical="center" wrapText="1"/>
    </xf>
    <xf numFmtId="0" fontId="9" fillId="0" borderId="22" xfId="0" applyFont="1" applyBorder="1" applyAlignment="1">
      <alignment horizontal="center" vertical="center" wrapText="1"/>
    </xf>
    <xf numFmtId="0" fontId="6" fillId="0" borderId="25" xfId="0" applyFont="1" applyBorder="1" applyAlignment="1">
      <alignment horizontal="center" vertical="center" shrinkToFit="1"/>
    </xf>
    <xf numFmtId="0" fontId="6" fillId="0" borderId="8" xfId="0" applyFont="1" applyBorder="1" applyAlignment="1">
      <alignment horizontal="center" vertical="center" shrinkToFit="1"/>
    </xf>
    <xf numFmtId="0" fontId="5" fillId="0" borderId="7" xfId="0" applyFont="1" applyBorder="1" applyAlignment="1">
      <alignment horizontal="center" vertical="center"/>
    </xf>
    <xf numFmtId="0" fontId="5" fillId="0" borderId="24" xfId="0" applyFont="1" applyBorder="1" applyAlignment="1">
      <alignment horizontal="center" vertical="center"/>
    </xf>
    <xf numFmtId="0" fontId="3" fillId="0" borderId="0" xfId="0" applyFont="1" applyAlignment="1">
      <alignment horizontal="center" vertical="center"/>
    </xf>
    <xf numFmtId="0" fontId="4" fillId="0" borderId="8" xfId="0" applyFont="1" applyBorder="1" applyAlignment="1">
      <alignment horizontal="left" vertical="center"/>
    </xf>
    <xf numFmtId="0" fontId="3" fillId="0" borderId="5" xfId="0" applyFont="1" applyBorder="1" applyAlignment="1">
      <alignment horizontal="left" vertical="center"/>
    </xf>
    <xf numFmtId="0" fontId="3" fillId="0" borderId="8" xfId="0" applyFont="1" applyBorder="1" applyAlignment="1">
      <alignment horizontal="left" vertical="center"/>
    </xf>
    <xf numFmtId="0" fontId="3" fillId="0" borderId="32" xfId="0" applyFont="1" applyBorder="1" applyAlignment="1">
      <alignment horizontal="left" vertical="center"/>
    </xf>
    <xf numFmtId="0" fontId="3" fillId="0" borderId="31" xfId="0" applyFont="1" applyBorder="1" applyAlignment="1">
      <alignment horizontal="left" vertical="center"/>
    </xf>
    <xf numFmtId="0" fontId="3" fillId="0" borderId="4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20" xfId="0" applyFont="1" applyBorder="1" applyAlignment="1">
      <alignment horizontal="center" vertical="center"/>
    </xf>
    <xf numFmtId="0" fontId="3" fillId="0" borderId="23" xfId="0" applyFont="1" applyBorder="1" applyAlignment="1">
      <alignment horizontal="center" vertical="center"/>
    </xf>
    <xf numFmtId="0" fontId="3" fillId="0" borderId="26" xfId="0" applyFont="1" applyBorder="1" applyAlignment="1">
      <alignment horizontal="center" vertical="center"/>
    </xf>
    <xf numFmtId="0" fontId="1" fillId="0" borderId="0" xfId="0" applyFont="1" applyAlignment="1">
      <alignment horizontal="left" vertical="center" shrinkToFit="1"/>
    </xf>
    <xf numFmtId="0" fontId="12" fillId="0" borderId="28" xfId="0" applyFont="1" applyBorder="1" applyAlignment="1">
      <alignment horizontal="center" vertical="center"/>
    </xf>
    <xf numFmtId="0" fontId="12" fillId="0" borderId="21"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31" xfId="0" applyFont="1" applyBorder="1" applyAlignment="1">
      <alignment horizontal="center" vertical="center"/>
    </xf>
    <xf numFmtId="0" fontId="3" fillId="0" borderId="30" xfId="0" applyFont="1" applyBorder="1" applyAlignment="1">
      <alignment horizontal="center" vertical="center"/>
    </xf>
    <xf numFmtId="0" fontId="3" fillId="0" borderId="5" xfId="0" applyFont="1" applyBorder="1" applyAlignment="1">
      <alignment horizontal="center" vertical="center"/>
    </xf>
    <xf numFmtId="0" fontId="3" fillId="0" borderId="43"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44" xfId="0" applyFont="1" applyBorder="1" applyAlignment="1">
      <alignment horizontal="left" vertical="center"/>
    </xf>
    <xf numFmtId="0" fontId="3" fillId="2" borderId="5" xfId="0" applyFont="1" applyFill="1" applyBorder="1" applyAlignment="1">
      <alignment horizontal="center" vertical="center"/>
    </xf>
    <xf numFmtId="0" fontId="3" fillId="0" borderId="39" xfId="0" applyFont="1" applyBorder="1">
      <alignment vertical="center"/>
    </xf>
    <xf numFmtId="0" fontId="3" fillId="0" borderId="10" xfId="0" applyFont="1" applyBorder="1">
      <alignment vertical="center"/>
    </xf>
    <xf numFmtId="0" fontId="1" fillId="2" borderId="4"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1" xfId="0" applyFont="1" applyFill="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41" xfId="0" applyFont="1" applyBorder="1" applyAlignment="1">
      <alignment horizontal="left" vertical="center"/>
    </xf>
    <xf numFmtId="0" fontId="5" fillId="3" borderId="8"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5" fillId="0" borderId="28"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33" xfId="0" applyFont="1" applyBorder="1" applyAlignment="1">
      <alignment horizontal="center" vertical="center" wrapText="1"/>
    </xf>
    <xf numFmtId="0" fontId="6" fillId="0" borderId="36" xfId="0" applyFont="1" applyBorder="1" applyAlignment="1">
      <alignment horizontal="center" vertical="center" shrinkToFit="1"/>
    </xf>
    <xf numFmtId="0" fontId="6" fillId="0" borderId="15" xfId="0" applyFont="1" applyBorder="1" applyAlignment="1">
      <alignment horizontal="center" vertical="center" shrinkToFit="1"/>
    </xf>
    <xf numFmtId="0" fontId="8" fillId="0" borderId="21"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1" xfId="0" applyFont="1" applyBorder="1" applyAlignment="1">
      <alignment horizontal="center" vertical="center" wrapText="1"/>
    </xf>
    <xf numFmtId="0" fontId="5" fillId="0" borderId="22"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56" fontId="2" fillId="0" borderId="6" xfId="0" applyNumberFormat="1" applyFont="1" applyBorder="1" applyAlignment="1">
      <alignment horizontal="center" vertical="center" shrinkToFit="1"/>
    </xf>
    <xf numFmtId="56" fontId="2" fillId="0" borderId="24" xfId="0" applyNumberFormat="1" applyFont="1" applyBorder="1" applyAlignment="1">
      <alignment horizontal="center" vertical="center" shrinkToFit="1"/>
    </xf>
    <xf numFmtId="0" fontId="7" fillId="0" borderId="29" xfId="0" applyFont="1" applyBorder="1" applyAlignment="1">
      <alignment horizontal="left" vertical="top" wrapText="1"/>
    </xf>
    <xf numFmtId="0" fontId="7" fillId="0" borderId="31" xfId="0" applyFont="1" applyBorder="1" applyAlignment="1">
      <alignment horizontal="left" vertical="top" wrapText="1"/>
    </xf>
    <xf numFmtId="0" fontId="3" fillId="0" borderId="9" xfId="0" applyFont="1" applyBorder="1" applyAlignment="1">
      <alignment horizontal="center" vertical="center" shrinkToFit="1"/>
    </xf>
    <xf numFmtId="0" fontId="2" fillId="0" borderId="28" xfId="0" applyFont="1" applyBorder="1" applyAlignment="1">
      <alignment horizontal="center" vertical="center" wrapText="1"/>
    </xf>
    <xf numFmtId="0" fontId="2" fillId="0" borderId="30" xfId="0" applyFont="1" applyBorder="1" applyAlignment="1">
      <alignment horizontal="center" vertical="center" wrapText="1"/>
    </xf>
    <xf numFmtId="0" fontId="5" fillId="0" borderId="21"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36"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26" xfId="0" applyFont="1" applyBorder="1" applyAlignment="1">
      <alignment horizontal="center" vertical="center" wrapText="1"/>
    </xf>
    <xf numFmtId="0" fontId="2" fillId="0" borderId="21" xfId="0" applyFont="1" applyBorder="1" applyAlignment="1">
      <alignment horizontal="left" vertical="center" shrinkToFit="1"/>
    </xf>
    <xf numFmtId="0" fontId="2" fillId="0" borderId="5" xfId="0" applyFont="1" applyBorder="1" applyAlignment="1">
      <alignment horizontal="left" vertical="center" shrinkToFit="1"/>
    </xf>
    <xf numFmtId="0" fontId="7" fillId="3" borderId="32" xfId="0" applyFont="1" applyFill="1" applyBorder="1" applyAlignment="1">
      <alignment horizontal="left" vertical="top" wrapText="1"/>
    </xf>
    <xf numFmtId="0" fontId="7" fillId="3" borderId="31" xfId="0" applyFont="1" applyFill="1" applyBorder="1" applyAlignment="1">
      <alignment horizontal="left" vertical="top" wrapText="1"/>
    </xf>
    <xf numFmtId="0" fontId="3" fillId="0" borderId="5" xfId="0" applyFont="1" applyBorder="1" applyAlignment="1">
      <alignment horizontal="center" vertical="center" shrinkToFit="1"/>
    </xf>
    <xf numFmtId="0" fontId="2" fillId="3" borderId="6"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2" fillId="0" borderId="33" xfId="0" applyFont="1" applyBorder="1" applyAlignment="1">
      <alignment horizontal="center" vertical="center" wrapText="1"/>
    </xf>
    <xf numFmtId="0" fontId="3" fillId="0" borderId="22" xfId="0" applyFont="1" applyBorder="1" applyAlignment="1">
      <alignment horizontal="center" vertical="center" shrinkToFit="1"/>
    </xf>
    <xf numFmtId="0" fontId="2" fillId="0" borderId="6" xfId="0" applyFont="1" applyBorder="1" applyAlignment="1">
      <alignment horizontal="center" vertical="center" wrapText="1"/>
    </xf>
    <xf numFmtId="0" fontId="2" fillId="0" borderId="24" xfId="0" applyFont="1" applyBorder="1" applyAlignment="1">
      <alignment horizontal="center" vertical="center" wrapText="1"/>
    </xf>
    <xf numFmtId="0" fontId="7" fillId="3" borderId="35" xfId="0" applyFont="1" applyFill="1" applyBorder="1" applyAlignment="1">
      <alignment horizontal="left" vertical="top" wrapText="1"/>
    </xf>
    <xf numFmtId="0" fontId="5" fillId="3" borderId="5" xfId="0" applyFont="1" applyFill="1" applyBorder="1" applyAlignment="1">
      <alignment horizontal="center" vertical="center" shrinkToFit="1"/>
    </xf>
    <xf numFmtId="0" fontId="5" fillId="3" borderId="22" xfId="0" applyFont="1" applyFill="1" applyBorder="1" applyAlignment="1">
      <alignment horizontal="center" vertical="center" shrinkToFit="1"/>
    </xf>
    <xf numFmtId="0" fontId="2" fillId="0" borderId="22" xfId="0" applyFont="1" applyBorder="1" applyAlignment="1">
      <alignment horizontal="left" vertical="center" shrinkToFit="1"/>
    </xf>
    <xf numFmtId="0" fontId="5" fillId="0" borderId="22" xfId="0" applyFont="1" applyBorder="1" applyAlignment="1">
      <alignment horizontal="center" vertical="center" shrinkToFit="1"/>
    </xf>
    <xf numFmtId="0" fontId="7" fillId="3" borderId="5" xfId="0" applyFont="1" applyFill="1" applyBorder="1" applyAlignment="1">
      <alignment horizontal="left" vertical="top" wrapText="1"/>
    </xf>
    <xf numFmtId="0" fontId="2" fillId="0" borderId="5" xfId="0" applyFont="1" applyBorder="1" applyAlignment="1">
      <alignment horizontal="center" vertical="center" shrinkToFit="1"/>
    </xf>
    <xf numFmtId="0" fontId="7" fillId="3" borderId="8" xfId="0" applyFont="1" applyFill="1" applyBorder="1" applyAlignment="1">
      <alignment horizontal="left" vertical="top" wrapText="1"/>
    </xf>
    <xf numFmtId="0" fontId="5" fillId="0" borderId="28" xfId="0" applyFont="1" applyBorder="1" applyAlignment="1">
      <alignment horizontal="center" vertical="center" shrinkToFit="1"/>
    </xf>
    <xf numFmtId="0" fontId="5" fillId="0" borderId="30" xfId="0" applyFont="1" applyBorder="1" applyAlignment="1">
      <alignment horizontal="center" vertical="center" shrinkToFit="1"/>
    </xf>
    <xf numFmtId="0" fontId="5" fillId="0" borderId="33" xfId="0" applyFont="1" applyBorder="1" applyAlignment="1">
      <alignment horizontal="center" vertical="center" shrinkToFit="1"/>
    </xf>
    <xf numFmtId="0" fontId="2" fillId="2" borderId="8" xfId="0" applyFont="1" applyFill="1" applyBorder="1" applyAlignment="1">
      <alignment horizontal="center" vertical="center" wrapText="1"/>
    </xf>
    <xf numFmtId="0" fontId="5" fillId="0" borderId="8" xfId="0" applyFont="1" applyBorder="1" applyAlignment="1">
      <alignment horizontal="center" vertical="center" wrapText="1"/>
    </xf>
    <xf numFmtId="0" fontId="7" fillId="0" borderId="8" xfId="0" applyFont="1" applyBorder="1" applyAlignment="1">
      <alignment horizontal="left" vertical="top" wrapText="1"/>
    </xf>
    <xf numFmtId="0" fontId="7" fillId="0" borderId="5" xfId="0" applyFont="1" applyBorder="1" applyAlignment="1">
      <alignment horizontal="left" vertical="top" wrapText="1"/>
    </xf>
    <xf numFmtId="0" fontId="2" fillId="0" borderId="8" xfId="0" applyFont="1" applyBorder="1" applyAlignment="1">
      <alignment horizontal="left" vertical="center" shrinkToFit="1"/>
    </xf>
    <xf numFmtId="0" fontId="5" fillId="0" borderId="8" xfId="0" applyFont="1" applyBorder="1" applyAlignment="1">
      <alignment horizontal="center" vertical="center" shrinkToFit="1"/>
    </xf>
    <xf numFmtId="0" fontId="2" fillId="0" borderId="8"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1A4F7-0EC0-48C4-BD15-E264E78B3839}">
  <dimension ref="A1:S67"/>
  <sheetViews>
    <sheetView tabSelected="1" workbookViewId="0">
      <selection activeCell="H4" sqref="H4:K4"/>
    </sheetView>
  </sheetViews>
  <sheetFormatPr defaultColWidth="9" defaultRowHeight="15.75" x14ac:dyDescent="0.4"/>
  <cols>
    <col min="1" max="1" width="2.375" style="1" customWidth="1"/>
    <col min="2" max="2" width="16.875" style="1" customWidth="1"/>
    <col min="3" max="3" width="4.5" style="1" customWidth="1"/>
    <col min="4" max="5" width="8.625" style="1" customWidth="1"/>
    <col min="6" max="6" width="9" style="1"/>
    <col min="7" max="10" width="8.625" style="1" customWidth="1"/>
    <col min="11" max="11" width="9" style="1"/>
    <col min="12" max="13" width="6.125" style="1" customWidth="1"/>
    <col min="14" max="15" width="7.125" style="1" customWidth="1"/>
    <col min="16" max="16384" width="9" style="1"/>
  </cols>
  <sheetData>
    <row r="1" spans="1:19" s="5" customFormat="1" ht="17.25" thickBot="1" x14ac:dyDescent="0.45">
      <c r="A1" s="107" t="s">
        <v>32</v>
      </c>
      <c r="B1" s="107"/>
      <c r="C1" s="107"/>
      <c r="D1" s="107"/>
      <c r="E1" s="107"/>
      <c r="F1" s="107"/>
      <c r="G1" s="107"/>
      <c r="H1" s="107"/>
      <c r="I1" s="107"/>
      <c r="J1" s="107"/>
      <c r="K1" s="107"/>
      <c r="L1" s="107"/>
      <c r="M1" s="107"/>
      <c r="N1" s="107"/>
      <c r="O1" s="107"/>
      <c r="P1" s="107"/>
    </row>
    <row r="2" spans="1:19" ht="11.25" customHeight="1" x14ac:dyDescent="0.4">
      <c r="A2" s="108" t="s">
        <v>70</v>
      </c>
      <c r="B2" s="109"/>
      <c r="C2" s="109"/>
      <c r="D2" s="109"/>
      <c r="E2" s="109"/>
      <c r="F2" s="109"/>
      <c r="G2" s="109"/>
      <c r="H2" s="109"/>
      <c r="I2" s="109"/>
      <c r="J2" s="109"/>
      <c r="K2" s="109"/>
      <c r="L2" s="109"/>
      <c r="M2" s="109"/>
      <c r="N2" s="109"/>
      <c r="O2" s="109"/>
      <c r="P2" s="110"/>
    </row>
    <row r="3" spans="1:19" ht="11.25" customHeight="1" thickBot="1" x14ac:dyDescent="0.45">
      <c r="A3" s="111"/>
      <c r="B3" s="112"/>
      <c r="C3" s="112"/>
      <c r="D3" s="112"/>
      <c r="E3" s="112"/>
      <c r="F3" s="112"/>
      <c r="G3" s="112"/>
      <c r="H3" s="112"/>
      <c r="I3" s="113"/>
      <c r="J3" s="113"/>
      <c r="K3" s="113"/>
      <c r="L3" s="112"/>
      <c r="M3" s="112"/>
      <c r="N3" s="112"/>
      <c r="O3" s="112"/>
      <c r="P3" s="114"/>
    </row>
    <row r="4" spans="1:19" ht="12" customHeight="1" thickBot="1" x14ac:dyDescent="0.45">
      <c r="A4" s="124" t="s">
        <v>23</v>
      </c>
      <c r="B4" s="125"/>
      <c r="C4" s="125"/>
      <c r="D4" s="125"/>
      <c r="E4" s="125"/>
      <c r="F4" s="125"/>
      <c r="G4" s="125"/>
      <c r="H4" s="126"/>
      <c r="I4" s="127"/>
      <c r="J4" s="127"/>
      <c r="K4" s="128"/>
      <c r="L4" s="76" t="s">
        <v>24</v>
      </c>
      <c r="M4" s="76"/>
      <c r="N4" s="76"/>
      <c r="O4" s="76"/>
      <c r="P4" s="129"/>
      <c r="R4" s="33"/>
      <c r="S4" s="33"/>
    </row>
    <row r="5" spans="1:19" ht="12" customHeight="1" x14ac:dyDescent="0.4">
      <c r="A5" s="115" t="s">
        <v>30</v>
      </c>
      <c r="B5" s="116"/>
      <c r="C5" s="116"/>
      <c r="D5" s="116"/>
      <c r="E5" s="123"/>
      <c r="F5" s="123"/>
      <c r="G5" s="123"/>
      <c r="H5" s="118" t="s">
        <v>13</v>
      </c>
      <c r="I5" s="118"/>
      <c r="J5" s="118"/>
      <c r="K5" s="118"/>
      <c r="L5" s="102"/>
      <c r="M5" s="102"/>
      <c r="N5" s="102"/>
      <c r="O5" s="102"/>
      <c r="P5" s="130"/>
      <c r="R5" s="33"/>
      <c r="S5" s="33"/>
    </row>
    <row r="6" spans="1:19" ht="12" customHeight="1" x14ac:dyDescent="0.4">
      <c r="A6" s="101" t="s">
        <v>15</v>
      </c>
      <c r="B6" s="102"/>
      <c r="C6" s="102"/>
      <c r="D6" s="102"/>
      <c r="E6" s="131" t="s">
        <v>16</v>
      </c>
      <c r="F6" s="132"/>
      <c r="G6" s="132"/>
      <c r="H6" s="132"/>
      <c r="I6" s="132"/>
      <c r="J6" s="132"/>
      <c r="K6" s="132"/>
      <c r="L6" s="132"/>
      <c r="M6" s="132"/>
      <c r="N6" s="132"/>
      <c r="O6" s="132"/>
      <c r="P6" s="133"/>
      <c r="R6" s="33"/>
      <c r="S6" s="33"/>
    </row>
    <row r="7" spans="1:19" ht="12" customHeight="1" x14ac:dyDescent="0.4">
      <c r="A7" s="117"/>
      <c r="B7" s="118"/>
      <c r="C7" s="118"/>
      <c r="D7" s="118"/>
      <c r="E7" s="120"/>
      <c r="F7" s="121"/>
      <c r="G7" s="121"/>
      <c r="H7" s="121"/>
      <c r="I7" s="121"/>
      <c r="J7" s="121"/>
      <c r="K7" s="121"/>
      <c r="L7" s="121"/>
      <c r="M7" s="121"/>
      <c r="N7" s="121"/>
      <c r="O7" s="121"/>
      <c r="P7" s="122"/>
      <c r="R7" s="33"/>
      <c r="S7" s="33"/>
    </row>
    <row r="8" spans="1:19" ht="12" customHeight="1" x14ac:dyDescent="0.4">
      <c r="A8" s="101" t="s">
        <v>14</v>
      </c>
      <c r="B8" s="102"/>
      <c r="C8" s="102"/>
      <c r="D8" s="103"/>
      <c r="E8" s="7" t="s">
        <v>17</v>
      </c>
      <c r="F8" s="75"/>
      <c r="G8" s="76"/>
      <c r="H8" s="76"/>
      <c r="I8" s="76"/>
      <c r="J8" s="77"/>
      <c r="K8" s="96" t="s">
        <v>19</v>
      </c>
      <c r="L8" s="96"/>
      <c r="M8" s="98"/>
      <c r="N8" s="98"/>
      <c r="O8" s="98"/>
      <c r="P8" s="99"/>
      <c r="Q8" s="4"/>
    </row>
    <row r="9" spans="1:19" ht="12" customHeight="1" x14ac:dyDescent="0.4">
      <c r="A9" s="117"/>
      <c r="B9" s="118"/>
      <c r="C9" s="118"/>
      <c r="D9" s="119"/>
      <c r="E9" s="6" t="s">
        <v>18</v>
      </c>
      <c r="F9" s="75"/>
      <c r="G9" s="76"/>
      <c r="H9" s="76"/>
      <c r="I9" s="76"/>
      <c r="J9" s="77"/>
      <c r="K9" s="97" t="s">
        <v>20</v>
      </c>
      <c r="L9" s="97"/>
      <c r="M9" s="97"/>
      <c r="N9" s="97"/>
      <c r="O9" s="97"/>
      <c r="P9" s="100"/>
    </row>
    <row r="10" spans="1:19" ht="12" customHeight="1" x14ac:dyDescent="0.4">
      <c r="A10" s="101" t="s">
        <v>21</v>
      </c>
      <c r="B10" s="102"/>
      <c r="C10" s="102"/>
      <c r="D10" s="103"/>
      <c r="E10" s="83" t="s">
        <v>22</v>
      </c>
      <c r="F10" s="84"/>
      <c r="G10" s="84"/>
      <c r="H10" s="84"/>
      <c r="I10" s="84"/>
      <c r="J10" s="84"/>
      <c r="K10" s="84"/>
      <c r="L10" s="84"/>
      <c r="M10" s="84"/>
      <c r="N10" s="84"/>
      <c r="O10" s="84"/>
      <c r="P10" s="85"/>
    </row>
    <row r="11" spans="1:19" ht="9.75" customHeight="1" thickBot="1" x14ac:dyDescent="0.45">
      <c r="A11" s="104"/>
      <c r="B11" s="105"/>
      <c r="C11" s="105"/>
      <c r="D11" s="106"/>
      <c r="E11" s="86"/>
      <c r="F11" s="87"/>
      <c r="G11" s="87"/>
      <c r="H11" s="87"/>
      <c r="I11" s="87"/>
      <c r="J11" s="87"/>
      <c r="K11" s="87"/>
      <c r="L11" s="87"/>
      <c r="M11" s="87"/>
      <c r="N11" s="87"/>
      <c r="O11" s="87"/>
      <c r="P11" s="88"/>
    </row>
    <row r="12" spans="1:19" ht="6" customHeight="1" thickBot="1" x14ac:dyDescent="0.45">
      <c r="A12" s="95"/>
      <c r="B12" s="95"/>
      <c r="C12" s="95"/>
      <c r="D12" s="95"/>
      <c r="E12" s="95"/>
      <c r="F12" s="95"/>
      <c r="G12" s="95"/>
      <c r="H12" s="95"/>
      <c r="I12" s="95"/>
      <c r="J12" s="95"/>
      <c r="K12" s="95"/>
      <c r="L12" s="95"/>
      <c r="M12" s="95"/>
      <c r="N12" s="95"/>
      <c r="O12" s="95"/>
      <c r="P12" s="95"/>
    </row>
    <row r="13" spans="1:19" ht="14.1" customHeight="1" x14ac:dyDescent="0.4">
      <c r="A13" s="140" t="s">
        <v>0</v>
      </c>
      <c r="B13" s="24" t="s">
        <v>1</v>
      </c>
      <c r="C13" s="72" t="s">
        <v>2</v>
      </c>
      <c r="D13" s="161" t="s">
        <v>35</v>
      </c>
      <c r="E13" s="162"/>
      <c r="F13" s="72" t="s">
        <v>36</v>
      </c>
      <c r="G13" s="72" t="s">
        <v>40</v>
      </c>
      <c r="H13" s="72" t="s">
        <v>41</v>
      </c>
      <c r="I13" s="143" t="s">
        <v>28</v>
      </c>
      <c r="J13" s="91" t="s">
        <v>37</v>
      </c>
      <c r="K13" s="145" t="s">
        <v>31</v>
      </c>
      <c r="L13" s="145"/>
      <c r="M13" s="145"/>
      <c r="N13" s="145"/>
      <c r="O13" s="145"/>
      <c r="P13" s="146"/>
    </row>
    <row r="14" spans="1:19" ht="14.1" customHeight="1" x14ac:dyDescent="0.4">
      <c r="A14" s="141"/>
      <c r="B14" s="78" t="s">
        <v>3</v>
      </c>
      <c r="C14" s="73"/>
      <c r="D14" s="163"/>
      <c r="E14" s="164"/>
      <c r="F14" s="73"/>
      <c r="G14" s="93"/>
      <c r="H14" s="93"/>
      <c r="I14" s="144"/>
      <c r="J14" s="92"/>
      <c r="K14" s="147"/>
      <c r="L14" s="147"/>
      <c r="M14" s="147"/>
      <c r="N14" s="147"/>
      <c r="O14" s="147"/>
      <c r="P14" s="148"/>
    </row>
    <row r="15" spans="1:19" ht="14.1" customHeight="1" x14ac:dyDescent="0.4">
      <c r="A15" s="141"/>
      <c r="B15" s="73"/>
      <c r="C15" s="73"/>
      <c r="D15" s="163"/>
      <c r="E15" s="164"/>
      <c r="F15" s="73"/>
      <c r="G15" s="93"/>
      <c r="H15" s="93"/>
      <c r="I15" s="81" t="s">
        <v>33</v>
      </c>
      <c r="J15" s="89" t="s">
        <v>27</v>
      </c>
      <c r="K15" s="71" t="s">
        <v>4</v>
      </c>
      <c r="L15" s="152" t="s">
        <v>26</v>
      </c>
      <c r="M15" s="152" t="s">
        <v>29</v>
      </c>
      <c r="N15" s="13" t="s">
        <v>10</v>
      </c>
      <c r="O15" s="13" t="s">
        <v>5</v>
      </c>
      <c r="P15" s="79" t="s">
        <v>6</v>
      </c>
    </row>
    <row r="16" spans="1:19" ht="14.1" customHeight="1" thickBot="1" x14ac:dyDescent="0.45">
      <c r="A16" s="142"/>
      <c r="B16" s="74"/>
      <c r="C16" s="74"/>
      <c r="D16" s="165"/>
      <c r="E16" s="166"/>
      <c r="F16" s="74"/>
      <c r="G16" s="94"/>
      <c r="H16" s="94"/>
      <c r="I16" s="82"/>
      <c r="J16" s="90"/>
      <c r="K16" s="149"/>
      <c r="L16" s="153"/>
      <c r="M16" s="153"/>
      <c r="N16" s="30" t="s">
        <v>73</v>
      </c>
      <c r="O16" s="30" t="s">
        <v>12</v>
      </c>
      <c r="P16" s="80"/>
    </row>
    <row r="17" spans="1:18" ht="9.75" customHeight="1" x14ac:dyDescent="0.4">
      <c r="A17" s="53" t="s">
        <v>44</v>
      </c>
      <c r="B17" s="27" t="s">
        <v>46</v>
      </c>
      <c r="C17" s="53" t="s">
        <v>34</v>
      </c>
      <c r="D17" s="68" t="s">
        <v>47</v>
      </c>
      <c r="E17" s="68"/>
      <c r="F17" s="69" t="s">
        <v>42</v>
      </c>
      <c r="G17" s="69" t="s">
        <v>43</v>
      </c>
      <c r="H17" s="69" t="s">
        <v>48</v>
      </c>
      <c r="I17" s="53" t="s">
        <v>57</v>
      </c>
      <c r="J17" s="53" t="s">
        <v>55</v>
      </c>
      <c r="K17" s="28" t="s">
        <v>7</v>
      </c>
      <c r="L17" s="29" t="s">
        <v>62</v>
      </c>
      <c r="M17" s="29" t="s">
        <v>62</v>
      </c>
      <c r="N17" s="53" t="s">
        <v>66</v>
      </c>
      <c r="O17" s="55" t="s">
        <v>67</v>
      </c>
      <c r="P17" s="57"/>
    </row>
    <row r="18" spans="1:18" ht="9.75" customHeight="1" x14ac:dyDescent="0.4">
      <c r="A18" s="54"/>
      <c r="B18" s="59" t="s">
        <v>45</v>
      </c>
      <c r="C18" s="54"/>
      <c r="D18" s="61"/>
      <c r="E18" s="61"/>
      <c r="F18" s="63"/>
      <c r="G18" s="63"/>
      <c r="H18" s="63"/>
      <c r="I18" s="54"/>
      <c r="J18" s="54"/>
      <c r="K18" s="15" t="s">
        <v>8</v>
      </c>
      <c r="L18" s="16" t="s">
        <v>63</v>
      </c>
      <c r="M18" s="16" t="s">
        <v>63</v>
      </c>
      <c r="N18" s="54"/>
      <c r="O18" s="56"/>
      <c r="P18" s="58"/>
    </row>
    <row r="19" spans="1:18" ht="9.75" customHeight="1" x14ac:dyDescent="0.4">
      <c r="A19" s="54"/>
      <c r="B19" s="59"/>
      <c r="C19" s="54"/>
      <c r="D19" s="61"/>
      <c r="E19" s="61"/>
      <c r="F19" s="63"/>
      <c r="G19" s="63"/>
      <c r="H19" s="63"/>
      <c r="I19" s="54"/>
      <c r="J19" s="54"/>
      <c r="K19" s="15" t="s">
        <v>9</v>
      </c>
      <c r="L19" s="16" t="s">
        <v>64</v>
      </c>
      <c r="M19" s="16" t="s">
        <v>64</v>
      </c>
      <c r="N19" s="54"/>
      <c r="O19" s="56"/>
      <c r="P19" s="58"/>
    </row>
    <row r="20" spans="1:18" ht="9.75" customHeight="1" x14ac:dyDescent="0.4">
      <c r="A20" s="54" t="s">
        <v>44</v>
      </c>
      <c r="B20" s="14" t="s">
        <v>50</v>
      </c>
      <c r="C20" s="54" t="s">
        <v>51</v>
      </c>
      <c r="D20" s="61" t="s">
        <v>52</v>
      </c>
      <c r="E20" s="61"/>
      <c r="F20" s="63" t="s">
        <v>39</v>
      </c>
      <c r="G20" s="63" t="s">
        <v>56</v>
      </c>
      <c r="H20" s="63" t="s">
        <v>53</v>
      </c>
      <c r="I20" s="54" t="s">
        <v>55</v>
      </c>
      <c r="J20" s="54" t="s">
        <v>58</v>
      </c>
      <c r="K20" s="15" t="s">
        <v>7</v>
      </c>
      <c r="L20" s="16" t="s">
        <v>59</v>
      </c>
      <c r="M20" s="16" t="s">
        <v>69</v>
      </c>
      <c r="N20" s="54" t="s">
        <v>65</v>
      </c>
      <c r="O20" s="56" t="s">
        <v>68</v>
      </c>
      <c r="P20" s="58"/>
    </row>
    <row r="21" spans="1:18" ht="9.75" customHeight="1" x14ac:dyDescent="0.4">
      <c r="A21" s="54"/>
      <c r="B21" s="59" t="s">
        <v>49</v>
      </c>
      <c r="C21" s="54"/>
      <c r="D21" s="61"/>
      <c r="E21" s="61"/>
      <c r="F21" s="63"/>
      <c r="G21" s="63"/>
      <c r="H21" s="63"/>
      <c r="I21" s="54"/>
      <c r="J21" s="54"/>
      <c r="K21" s="15" t="s">
        <v>8</v>
      </c>
      <c r="L21" s="16" t="s">
        <v>60</v>
      </c>
      <c r="M21" s="16" t="s">
        <v>69</v>
      </c>
      <c r="N21" s="54"/>
      <c r="O21" s="56"/>
      <c r="P21" s="58"/>
    </row>
    <row r="22" spans="1:18" ht="9.75" customHeight="1" thickBot="1" x14ac:dyDescent="0.45">
      <c r="A22" s="60"/>
      <c r="B22" s="67"/>
      <c r="C22" s="60"/>
      <c r="D22" s="62"/>
      <c r="E22" s="62"/>
      <c r="F22" s="64"/>
      <c r="G22" s="64"/>
      <c r="H22" s="64"/>
      <c r="I22" s="60"/>
      <c r="J22" s="60"/>
      <c r="K22" s="21" t="s">
        <v>9</v>
      </c>
      <c r="L22" s="22" t="s">
        <v>61</v>
      </c>
      <c r="M22" s="22" t="s">
        <v>69</v>
      </c>
      <c r="N22" s="60"/>
      <c r="O22" s="65"/>
      <c r="P22" s="66"/>
    </row>
    <row r="23" spans="1:18" ht="14.1" customHeight="1" x14ac:dyDescent="0.4">
      <c r="A23" s="157">
        <v>1</v>
      </c>
      <c r="B23" s="23"/>
      <c r="C23" s="136"/>
      <c r="D23" s="167"/>
      <c r="E23" s="167"/>
      <c r="F23" s="159"/>
      <c r="G23" s="159"/>
      <c r="H23" s="159"/>
      <c r="I23" s="136"/>
      <c r="J23" s="136"/>
      <c r="K23" s="24" t="s">
        <v>7</v>
      </c>
      <c r="L23" s="12"/>
      <c r="M23" s="12"/>
      <c r="N23" s="136"/>
      <c r="O23" s="70" t="s">
        <v>11</v>
      </c>
      <c r="P23" s="154"/>
      <c r="R23" s="33"/>
    </row>
    <row r="24" spans="1:18" ht="14.1" customHeight="1" x14ac:dyDescent="0.4">
      <c r="A24" s="158"/>
      <c r="B24" s="156"/>
      <c r="C24" s="137"/>
      <c r="D24" s="168"/>
      <c r="E24" s="168"/>
      <c r="F24" s="160"/>
      <c r="G24" s="160"/>
      <c r="H24" s="160"/>
      <c r="I24" s="137"/>
      <c r="J24" s="137"/>
      <c r="K24" s="2" t="s">
        <v>8</v>
      </c>
      <c r="L24" s="9"/>
      <c r="M24" s="9"/>
      <c r="N24" s="137"/>
      <c r="O24" s="71"/>
      <c r="P24" s="155"/>
    </row>
    <row r="25" spans="1:18" ht="14.1" customHeight="1" x14ac:dyDescent="0.4">
      <c r="A25" s="158"/>
      <c r="B25" s="156"/>
      <c r="C25" s="137"/>
      <c r="D25" s="168"/>
      <c r="E25" s="168"/>
      <c r="F25" s="160"/>
      <c r="G25" s="160"/>
      <c r="H25" s="160"/>
      <c r="I25" s="137"/>
      <c r="J25" s="137"/>
      <c r="K25" s="2" t="s">
        <v>9</v>
      </c>
      <c r="L25" s="9"/>
      <c r="M25" s="9"/>
      <c r="N25" s="137"/>
      <c r="O25" s="71"/>
      <c r="P25" s="155"/>
    </row>
    <row r="26" spans="1:18" ht="14.1" customHeight="1" x14ac:dyDescent="0.4">
      <c r="A26" s="158">
        <v>2</v>
      </c>
      <c r="B26" s="3"/>
      <c r="C26" s="150"/>
      <c r="D26" s="168"/>
      <c r="E26" s="168"/>
      <c r="F26" s="160"/>
      <c r="G26" s="182"/>
      <c r="H26" s="182"/>
      <c r="I26" s="174"/>
      <c r="J26" s="174"/>
      <c r="K26" s="18" t="s">
        <v>7</v>
      </c>
      <c r="L26" s="11"/>
      <c r="M26" s="11"/>
      <c r="N26" s="138"/>
      <c r="O26" s="134" t="s">
        <v>11</v>
      </c>
      <c r="P26" s="169"/>
      <c r="R26" s="33"/>
    </row>
    <row r="27" spans="1:18" ht="14.1" customHeight="1" x14ac:dyDescent="0.4">
      <c r="A27" s="158"/>
      <c r="B27" s="171"/>
      <c r="C27" s="150"/>
      <c r="D27" s="168"/>
      <c r="E27" s="168"/>
      <c r="F27" s="160"/>
      <c r="G27" s="182"/>
      <c r="H27" s="182"/>
      <c r="I27" s="174"/>
      <c r="J27" s="174"/>
      <c r="K27" s="19" t="s">
        <v>8</v>
      </c>
      <c r="L27" s="10"/>
      <c r="M27" s="10"/>
      <c r="N27" s="138"/>
      <c r="O27" s="135"/>
      <c r="P27" s="170"/>
      <c r="R27" s="33"/>
    </row>
    <row r="28" spans="1:18" ht="14.1" customHeight="1" x14ac:dyDescent="0.4">
      <c r="A28" s="158"/>
      <c r="B28" s="171"/>
      <c r="C28" s="151"/>
      <c r="D28" s="168"/>
      <c r="E28" s="168"/>
      <c r="F28" s="160"/>
      <c r="G28" s="182"/>
      <c r="H28" s="182"/>
      <c r="I28" s="174"/>
      <c r="J28" s="174"/>
      <c r="K28" s="19" t="s">
        <v>9</v>
      </c>
      <c r="L28" s="10"/>
      <c r="M28" s="10"/>
      <c r="N28" s="139"/>
      <c r="O28" s="135"/>
      <c r="P28" s="170"/>
    </row>
    <row r="29" spans="1:18" ht="14.1" customHeight="1" x14ac:dyDescent="0.4">
      <c r="A29" s="158">
        <v>3</v>
      </c>
      <c r="B29" s="3"/>
      <c r="C29" s="179"/>
      <c r="D29" s="168"/>
      <c r="E29" s="168"/>
      <c r="F29" s="160"/>
      <c r="G29" s="182"/>
      <c r="H29" s="182"/>
      <c r="I29" s="174"/>
      <c r="J29" s="174"/>
      <c r="K29" s="19" t="s">
        <v>7</v>
      </c>
      <c r="L29" s="10"/>
      <c r="M29" s="10"/>
      <c r="N29" s="172"/>
      <c r="O29" s="135" t="s">
        <v>11</v>
      </c>
      <c r="P29" s="170"/>
    </row>
    <row r="30" spans="1:18" ht="14.1" customHeight="1" x14ac:dyDescent="0.4">
      <c r="A30" s="158"/>
      <c r="B30" s="171"/>
      <c r="C30" s="150"/>
      <c r="D30" s="168"/>
      <c r="E30" s="168"/>
      <c r="F30" s="160"/>
      <c r="G30" s="182"/>
      <c r="H30" s="182"/>
      <c r="I30" s="174"/>
      <c r="J30" s="174"/>
      <c r="K30" s="19" t="s">
        <v>8</v>
      </c>
      <c r="L30" s="10"/>
      <c r="M30" s="10"/>
      <c r="N30" s="138"/>
      <c r="O30" s="135"/>
      <c r="P30" s="170"/>
    </row>
    <row r="31" spans="1:18" ht="14.1" customHeight="1" x14ac:dyDescent="0.4">
      <c r="A31" s="158"/>
      <c r="B31" s="171"/>
      <c r="C31" s="151"/>
      <c r="D31" s="168"/>
      <c r="E31" s="168"/>
      <c r="F31" s="160"/>
      <c r="G31" s="182"/>
      <c r="H31" s="182"/>
      <c r="I31" s="174"/>
      <c r="J31" s="174"/>
      <c r="K31" s="19" t="s">
        <v>9</v>
      </c>
      <c r="L31" s="10"/>
      <c r="M31" s="10"/>
      <c r="N31" s="139"/>
      <c r="O31" s="135"/>
      <c r="P31" s="170"/>
    </row>
    <row r="32" spans="1:18" ht="14.1" customHeight="1" x14ac:dyDescent="0.4">
      <c r="A32" s="158">
        <v>4</v>
      </c>
      <c r="B32" s="3"/>
      <c r="C32" s="179"/>
      <c r="D32" s="168"/>
      <c r="E32" s="168"/>
      <c r="F32" s="160"/>
      <c r="G32" s="182"/>
      <c r="H32" s="182"/>
      <c r="I32" s="174"/>
      <c r="J32" s="174"/>
      <c r="K32" s="19" t="s">
        <v>7</v>
      </c>
      <c r="L32" s="10"/>
      <c r="M32" s="10"/>
      <c r="N32" s="172"/>
      <c r="O32" s="135" t="s">
        <v>11</v>
      </c>
      <c r="P32" s="170"/>
    </row>
    <row r="33" spans="1:16" ht="14.1" customHeight="1" x14ac:dyDescent="0.4">
      <c r="A33" s="158"/>
      <c r="B33" s="171"/>
      <c r="C33" s="150"/>
      <c r="D33" s="168"/>
      <c r="E33" s="168"/>
      <c r="F33" s="160"/>
      <c r="G33" s="182"/>
      <c r="H33" s="182"/>
      <c r="I33" s="174"/>
      <c r="J33" s="174"/>
      <c r="K33" s="19" t="s">
        <v>8</v>
      </c>
      <c r="L33" s="10"/>
      <c r="M33" s="10"/>
      <c r="N33" s="138"/>
      <c r="O33" s="135"/>
      <c r="P33" s="170"/>
    </row>
    <row r="34" spans="1:16" ht="14.1" customHeight="1" thickBot="1" x14ac:dyDescent="0.45">
      <c r="A34" s="177"/>
      <c r="B34" s="178"/>
      <c r="C34" s="180"/>
      <c r="D34" s="184"/>
      <c r="E34" s="184"/>
      <c r="F34" s="185"/>
      <c r="G34" s="183"/>
      <c r="H34" s="183"/>
      <c r="I34" s="175"/>
      <c r="J34" s="175"/>
      <c r="K34" s="25" t="s">
        <v>9</v>
      </c>
      <c r="L34" s="26"/>
      <c r="M34" s="26"/>
      <c r="N34" s="173"/>
      <c r="O34" s="176"/>
      <c r="P34" s="181"/>
    </row>
    <row r="35" spans="1:16" s="34" customFormat="1" ht="12" x14ac:dyDescent="0.4">
      <c r="A35" s="34" t="s">
        <v>72</v>
      </c>
      <c r="L35" s="34" t="s">
        <v>71</v>
      </c>
    </row>
    <row r="36" spans="1:16" ht="15.75" customHeight="1" x14ac:dyDescent="0.4">
      <c r="A36" s="35" t="s">
        <v>25</v>
      </c>
      <c r="B36" s="36"/>
      <c r="C36" s="36"/>
      <c r="D36" s="36"/>
      <c r="E36" s="36"/>
      <c r="F36" s="36"/>
      <c r="G36" s="36"/>
      <c r="H36" s="36"/>
      <c r="I36" s="37"/>
      <c r="J36" s="17"/>
      <c r="K36" s="44" t="s">
        <v>54</v>
      </c>
      <c r="L36" s="45"/>
      <c r="M36" s="45"/>
      <c r="N36" s="45"/>
      <c r="O36" s="45"/>
      <c r="P36" s="46"/>
    </row>
    <row r="37" spans="1:16" x14ac:dyDescent="0.4">
      <c r="A37" s="38"/>
      <c r="B37" s="39"/>
      <c r="C37" s="39"/>
      <c r="D37" s="39"/>
      <c r="E37" s="39"/>
      <c r="F37" s="39"/>
      <c r="G37" s="39"/>
      <c r="H37" s="39"/>
      <c r="I37" s="40"/>
      <c r="J37" s="17"/>
      <c r="K37" s="47"/>
      <c r="L37" s="48"/>
      <c r="M37" s="48"/>
      <c r="N37" s="48"/>
      <c r="O37" s="48"/>
      <c r="P37" s="49"/>
    </row>
    <row r="38" spans="1:16" x14ac:dyDescent="0.4">
      <c r="A38" s="41"/>
      <c r="B38" s="42"/>
      <c r="C38" s="42"/>
      <c r="D38" s="42"/>
      <c r="E38" s="42"/>
      <c r="F38" s="42"/>
      <c r="G38" s="42"/>
      <c r="H38" s="42"/>
      <c r="I38" s="43"/>
      <c r="J38" s="17"/>
      <c r="K38" s="50"/>
      <c r="L38" s="51"/>
      <c r="M38" s="51"/>
      <c r="N38" s="51"/>
      <c r="O38" s="51"/>
      <c r="P38" s="52"/>
    </row>
    <row r="49" s="1" customFormat="1" x14ac:dyDescent="0.4"/>
    <row r="50" s="1" customFormat="1" x14ac:dyDescent="0.4"/>
    <row r="51" s="1" customFormat="1" x14ac:dyDescent="0.4"/>
    <row r="52" s="1" customFormat="1" x14ac:dyDescent="0.4"/>
    <row r="53" s="1" customFormat="1" x14ac:dyDescent="0.4"/>
    <row r="54" s="1" customFormat="1" x14ac:dyDescent="0.4"/>
    <row r="55" s="1" customFormat="1" x14ac:dyDescent="0.4"/>
    <row r="56" s="1" customFormat="1" x14ac:dyDescent="0.4"/>
    <row r="57" s="1" customFormat="1" x14ac:dyDescent="0.4"/>
    <row r="58" s="1" customFormat="1" x14ac:dyDescent="0.4"/>
    <row r="59" s="1" customFormat="1" x14ac:dyDescent="0.4"/>
    <row r="60" s="1" customFormat="1" x14ac:dyDescent="0.4"/>
    <row r="61" s="1" customFormat="1" x14ac:dyDescent="0.4"/>
    <row r="62" s="1" customFormat="1" x14ac:dyDescent="0.4"/>
    <row r="63" s="1" customFormat="1" x14ac:dyDescent="0.4"/>
    <row r="64" s="1" customFormat="1" x14ac:dyDescent="0.4"/>
    <row r="65" s="1" customFormat="1" x14ac:dyDescent="0.4"/>
    <row r="66" s="1" customFormat="1" x14ac:dyDescent="0.4"/>
    <row r="67" s="1" customFormat="1" x14ac:dyDescent="0.4"/>
  </sheetData>
  <mergeCells count="112">
    <mergeCell ref="D29:E31"/>
    <mergeCell ref="D32:E34"/>
    <mergeCell ref="I29:I31"/>
    <mergeCell ref="F29:F31"/>
    <mergeCell ref="F32:F34"/>
    <mergeCell ref="G26:G28"/>
    <mergeCell ref="G29:G31"/>
    <mergeCell ref="G32:G34"/>
    <mergeCell ref="H17:H19"/>
    <mergeCell ref="I17:I19"/>
    <mergeCell ref="A29:A31"/>
    <mergeCell ref="P26:P28"/>
    <mergeCell ref="B27:B28"/>
    <mergeCell ref="A26:A28"/>
    <mergeCell ref="N32:N34"/>
    <mergeCell ref="I32:I34"/>
    <mergeCell ref="O32:O34"/>
    <mergeCell ref="A32:A34"/>
    <mergeCell ref="B33:B34"/>
    <mergeCell ref="P29:P31"/>
    <mergeCell ref="B30:B31"/>
    <mergeCell ref="C29:C31"/>
    <mergeCell ref="C32:C34"/>
    <mergeCell ref="P32:P34"/>
    <mergeCell ref="O29:O31"/>
    <mergeCell ref="F26:F28"/>
    <mergeCell ref="N29:N31"/>
    <mergeCell ref="I26:I28"/>
    <mergeCell ref="H26:H28"/>
    <mergeCell ref="H29:H31"/>
    <mergeCell ref="J26:J28"/>
    <mergeCell ref="J29:J31"/>
    <mergeCell ref="J32:J34"/>
    <mergeCell ref="H32:H34"/>
    <mergeCell ref="O26:O28"/>
    <mergeCell ref="N23:N25"/>
    <mergeCell ref="N26:N28"/>
    <mergeCell ref="A13:A16"/>
    <mergeCell ref="I13:I14"/>
    <mergeCell ref="K13:P14"/>
    <mergeCell ref="K15:K16"/>
    <mergeCell ref="C13:C16"/>
    <mergeCell ref="C23:C25"/>
    <mergeCell ref="C26:C28"/>
    <mergeCell ref="L15:L16"/>
    <mergeCell ref="M15:M16"/>
    <mergeCell ref="P23:P25"/>
    <mergeCell ref="B24:B25"/>
    <mergeCell ref="A23:A25"/>
    <mergeCell ref="H23:H25"/>
    <mergeCell ref="I23:I25"/>
    <mergeCell ref="F23:F25"/>
    <mergeCell ref="J23:J25"/>
    <mergeCell ref="G23:G25"/>
    <mergeCell ref="D13:E16"/>
    <mergeCell ref="D23:E25"/>
    <mergeCell ref="D26:E28"/>
    <mergeCell ref="J17:J19"/>
    <mergeCell ref="A1:P1"/>
    <mergeCell ref="A2:P3"/>
    <mergeCell ref="A5:D5"/>
    <mergeCell ref="A8:D9"/>
    <mergeCell ref="A6:D7"/>
    <mergeCell ref="E7:P7"/>
    <mergeCell ref="F9:J9"/>
    <mergeCell ref="E5:G5"/>
    <mergeCell ref="H5:K5"/>
    <mergeCell ref="A4:G4"/>
    <mergeCell ref="H4:K4"/>
    <mergeCell ref="L4:P4"/>
    <mergeCell ref="L5:P5"/>
    <mergeCell ref="E6:P6"/>
    <mergeCell ref="F13:F16"/>
    <mergeCell ref="F8:J8"/>
    <mergeCell ref="B14:B16"/>
    <mergeCell ref="P15:P16"/>
    <mergeCell ref="I15:I16"/>
    <mergeCell ref="E10:P11"/>
    <mergeCell ref="J15:J16"/>
    <mergeCell ref="J13:J14"/>
    <mergeCell ref="H13:H16"/>
    <mergeCell ref="G13:G16"/>
    <mergeCell ref="A12:P12"/>
    <mergeCell ref="K8:L8"/>
    <mergeCell ref="K9:L9"/>
    <mergeCell ref="M8:P8"/>
    <mergeCell ref="M9:P9"/>
    <mergeCell ref="A10:D11"/>
    <mergeCell ref="A36:I38"/>
    <mergeCell ref="K36:P38"/>
    <mergeCell ref="N17:N19"/>
    <mergeCell ref="O17:O19"/>
    <mergeCell ref="P17:P19"/>
    <mergeCell ref="B18:B19"/>
    <mergeCell ref="A20:A22"/>
    <mergeCell ref="C20:C22"/>
    <mergeCell ref="D20:E22"/>
    <mergeCell ref="F20:F22"/>
    <mergeCell ref="G20:G22"/>
    <mergeCell ref="H20:H22"/>
    <mergeCell ref="I20:I22"/>
    <mergeCell ref="J20:J22"/>
    <mergeCell ref="N20:N22"/>
    <mergeCell ref="O20:O22"/>
    <mergeCell ref="P20:P22"/>
    <mergeCell ref="B21:B22"/>
    <mergeCell ref="A17:A19"/>
    <mergeCell ref="C17:C19"/>
    <mergeCell ref="D17:E19"/>
    <mergeCell ref="F17:F19"/>
    <mergeCell ref="G17:G19"/>
    <mergeCell ref="O23:O25"/>
  </mergeCells>
  <phoneticPr fontId="10"/>
  <dataValidations count="7">
    <dataValidation type="list" allowBlank="1" showInputMessage="1" showErrorMessage="1" sqref="N17:N34" xr:uid="{43A208F1-C220-4815-A9BA-A1042C7D33C3}">
      <formula1>"禁煙,喫煙"</formula1>
    </dataValidation>
    <dataValidation type="list" allowBlank="1" showInputMessage="1" showErrorMessage="1" sqref="C17:C34" xr:uid="{4633015A-F017-49FB-8BDC-FC87419CB466}">
      <formula1>"男性,女性"</formula1>
    </dataValidation>
    <dataValidation type="list" allowBlank="1" showInputMessage="1" showErrorMessage="1" sqref="L17:M34" xr:uid="{990CF23E-43E7-45FE-B709-4FE9AEA1456D}">
      <formula1>"A,B,C,D,E,F,G,H,無"</formula1>
    </dataValidation>
    <dataValidation type="list" allowBlank="1" showInputMessage="1" showErrorMessage="1" sqref="H4" xr:uid="{1310EEA9-AC44-4806-BC25-A4AFAB3E057B}">
      <formula1>"新規申込,変更,取消,その他"</formula1>
    </dataValidation>
    <dataValidation type="list" allowBlank="1" showInputMessage="1" showErrorMessage="1" sqref="I15:I34" xr:uid="{58BC07E9-7424-42E3-9AAB-A6FC16D0220B}">
      <formula1>"青年教師の会,理事会,－"</formula1>
    </dataValidation>
    <dataValidation type="list" allowBlank="1" showInputMessage="1" showErrorMessage="1" sqref="J17:J34" xr:uid="{EDDAF9F3-A52E-4DD8-BAA6-047CEE9E3D96}">
      <formula1>"第1分科会,第2分科会,第3分科会,第4分科会,第5分科会,第6分科会,第7分科会,第8分科会,第9分科会,第10分科会,分科会フリー,－"</formula1>
    </dataValidation>
    <dataValidation type="list" allowBlank="1" showInputMessage="1" showErrorMessage="1" sqref="E5:G5" xr:uid="{AD501043-D41F-4448-B93E-34EF59D40565}">
      <formula1>"茨城県教育会,栃木県連合教育会,東京都教育会,富山県教育会,信濃教育会,滋賀県教育会,呉市教育会,山口県教育会,徳島県教育会,香川県教育会,長崎県教育会"</formula1>
    </dataValidation>
  </dataValidations>
  <pageMargins left="0.25" right="0.25"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DF267-2D95-4C2B-93E4-F1877EF6C5C9}">
  <sheetPr>
    <pageSetUpPr fitToPage="1"/>
  </sheetPr>
  <dimension ref="A1:P82"/>
  <sheetViews>
    <sheetView workbookViewId="0">
      <selection activeCell="T48" sqref="T48"/>
    </sheetView>
  </sheetViews>
  <sheetFormatPr defaultColWidth="9" defaultRowHeight="15.75" x14ac:dyDescent="0.4"/>
  <cols>
    <col min="1" max="1" width="2.375" style="20" customWidth="1"/>
    <col min="2" max="2" width="16.875" style="1" customWidth="1"/>
    <col min="3" max="3" width="4.5" style="1" customWidth="1"/>
    <col min="4" max="5" width="8.625" style="1" customWidth="1"/>
    <col min="6" max="6" width="9" style="1"/>
    <col min="7" max="10" width="8.625" style="1" customWidth="1"/>
    <col min="11" max="11" width="9" style="1"/>
    <col min="12" max="13" width="6.125" style="1" customWidth="1"/>
    <col min="14" max="15" width="7.125" style="1" customWidth="1"/>
    <col min="16" max="16384" width="9" style="1"/>
  </cols>
  <sheetData>
    <row r="1" spans="1:16" ht="14.1" customHeight="1" x14ac:dyDescent="0.4">
      <c r="A1" s="189" t="s">
        <v>0</v>
      </c>
      <c r="B1" s="24" t="s">
        <v>1</v>
      </c>
      <c r="C1" s="72" t="s">
        <v>2</v>
      </c>
      <c r="D1" s="161" t="s">
        <v>35</v>
      </c>
      <c r="E1" s="162"/>
      <c r="F1" s="72" t="s">
        <v>36</v>
      </c>
      <c r="G1" s="72" t="s">
        <v>40</v>
      </c>
      <c r="H1" s="72" t="s">
        <v>41</v>
      </c>
      <c r="I1" s="143" t="s">
        <v>28</v>
      </c>
      <c r="J1" s="91" t="s">
        <v>37</v>
      </c>
      <c r="K1" s="145" t="s">
        <v>31</v>
      </c>
      <c r="L1" s="145"/>
      <c r="M1" s="145"/>
      <c r="N1" s="145"/>
      <c r="O1" s="145"/>
      <c r="P1" s="146"/>
    </row>
    <row r="2" spans="1:16" ht="14.1" customHeight="1" x14ac:dyDescent="0.4">
      <c r="A2" s="190"/>
      <c r="B2" s="78" t="s">
        <v>3</v>
      </c>
      <c r="C2" s="73"/>
      <c r="D2" s="163"/>
      <c r="E2" s="164"/>
      <c r="F2" s="73"/>
      <c r="G2" s="93"/>
      <c r="H2" s="93"/>
      <c r="I2" s="144"/>
      <c r="J2" s="92"/>
      <c r="K2" s="147"/>
      <c r="L2" s="147"/>
      <c r="M2" s="147"/>
      <c r="N2" s="147"/>
      <c r="O2" s="147"/>
      <c r="P2" s="148"/>
    </row>
    <row r="3" spans="1:16" ht="14.1" customHeight="1" x14ac:dyDescent="0.4">
      <c r="A3" s="190"/>
      <c r="B3" s="73"/>
      <c r="C3" s="73"/>
      <c r="D3" s="163"/>
      <c r="E3" s="164"/>
      <c r="F3" s="73"/>
      <c r="G3" s="93"/>
      <c r="H3" s="93"/>
      <c r="I3" s="81" t="s">
        <v>33</v>
      </c>
      <c r="J3" s="89" t="s">
        <v>27</v>
      </c>
      <c r="K3" s="71" t="s">
        <v>4</v>
      </c>
      <c r="L3" s="152" t="s">
        <v>26</v>
      </c>
      <c r="M3" s="152" t="s">
        <v>29</v>
      </c>
      <c r="N3" s="13" t="s">
        <v>10</v>
      </c>
      <c r="O3" s="13" t="s">
        <v>5</v>
      </c>
      <c r="P3" s="79" t="s">
        <v>6</v>
      </c>
    </row>
    <row r="4" spans="1:16" ht="14.1" customHeight="1" thickBot="1" x14ac:dyDescent="0.45">
      <c r="A4" s="191"/>
      <c r="B4" s="74"/>
      <c r="C4" s="74"/>
      <c r="D4" s="165"/>
      <c r="E4" s="166"/>
      <c r="F4" s="74"/>
      <c r="G4" s="94"/>
      <c r="H4" s="94"/>
      <c r="I4" s="82"/>
      <c r="J4" s="90"/>
      <c r="K4" s="149"/>
      <c r="L4" s="153"/>
      <c r="M4" s="153"/>
      <c r="N4" s="30" t="s">
        <v>73</v>
      </c>
      <c r="O4" s="30" t="s">
        <v>12</v>
      </c>
      <c r="P4" s="80"/>
    </row>
    <row r="5" spans="1:16" ht="14.1" customHeight="1" x14ac:dyDescent="0.4">
      <c r="A5" s="198">
        <v>5</v>
      </c>
      <c r="B5" s="31"/>
      <c r="C5" s="192" t="s">
        <v>34</v>
      </c>
      <c r="D5" s="196" t="s">
        <v>38</v>
      </c>
      <c r="E5" s="196"/>
      <c r="F5" s="197" t="s">
        <v>39</v>
      </c>
      <c r="G5" s="197" t="s">
        <v>42</v>
      </c>
      <c r="H5" s="197" t="s">
        <v>43</v>
      </c>
      <c r="I5" s="192"/>
      <c r="J5" s="192"/>
      <c r="K5" s="8" t="s">
        <v>7</v>
      </c>
      <c r="L5" s="32"/>
      <c r="M5" s="32"/>
      <c r="N5" s="192"/>
      <c r="O5" s="193" t="s">
        <v>11</v>
      </c>
      <c r="P5" s="194"/>
    </row>
    <row r="6" spans="1:16" ht="14.1" customHeight="1" x14ac:dyDescent="0.4">
      <c r="A6" s="187"/>
      <c r="B6" s="156"/>
      <c r="C6" s="137"/>
      <c r="D6" s="168"/>
      <c r="E6" s="168"/>
      <c r="F6" s="160"/>
      <c r="G6" s="160"/>
      <c r="H6" s="160"/>
      <c r="I6" s="137"/>
      <c r="J6" s="137"/>
      <c r="K6" s="2" t="s">
        <v>8</v>
      </c>
      <c r="L6" s="9"/>
      <c r="M6" s="9"/>
      <c r="N6" s="137"/>
      <c r="O6" s="71"/>
      <c r="P6" s="195"/>
    </row>
    <row r="7" spans="1:16" ht="14.1" customHeight="1" x14ac:dyDescent="0.4">
      <c r="A7" s="187"/>
      <c r="B7" s="156"/>
      <c r="C7" s="137"/>
      <c r="D7" s="168"/>
      <c r="E7" s="168"/>
      <c r="F7" s="160"/>
      <c r="G7" s="160"/>
      <c r="H7" s="160"/>
      <c r="I7" s="137"/>
      <c r="J7" s="137"/>
      <c r="K7" s="2" t="s">
        <v>9</v>
      </c>
      <c r="L7" s="9"/>
      <c r="M7" s="9"/>
      <c r="N7" s="137"/>
      <c r="O7" s="71"/>
      <c r="P7" s="195"/>
    </row>
    <row r="8" spans="1:16" ht="14.1" customHeight="1" x14ac:dyDescent="0.4">
      <c r="A8" s="187">
        <v>6</v>
      </c>
      <c r="B8" s="3"/>
      <c r="C8" s="150"/>
      <c r="D8" s="168"/>
      <c r="E8" s="168"/>
      <c r="F8" s="160"/>
      <c r="G8" s="182"/>
      <c r="H8" s="182"/>
      <c r="I8" s="174"/>
      <c r="J8" s="174"/>
      <c r="K8" s="18" t="s">
        <v>7</v>
      </c>
      <c r="L8" s="11"/>
      <c r="M8" s="11"/>
      <c r="N8" s="138"/>
      <c r="O8" s="134" t="s">
        <v>11</v>
      </c>
      <c r="P8" s="188"/>
    </row>
    <row r="9" spans="1:16" ht="14.1" customHeight="1" x14ac:dyDescent="0.4">
      <c r="A9" s="187"/>
      <c r="B9" s="171"/>
      <c r="C9" s="150"/>
      <c r="D9" s="168"/>
      <c r="E9" s="168"/>
      <c r="F9" s="160"/>
      <c r="G9" s="182"/>
      <c r="H9" s="182"/>
      <c r="I9" s="174"/>
      <c r="J9" s="174"/>
      <c r="K9" s="19" t="s">
        <v>8</v>
      </c>
      <c r="L9" s="10"/>
      <c r="M9" s="10"/>
      <c r="N9" s="138"/>
      <c r="O9" s="135"/>
      <c r="P9" s="186"/>
    </row>
    <row r="10" spans="1:16" ht="14.1" customHeight="1" x14ac:dyDescent="0.4">
      <c r="A10" s="187"/>
      <c r="B10" s="171"/>
      <c r="C10" s="151"/>
      <c r="D10" s="168"/>
      <c r="E10" s="168"/>
      <c r="F10" s="160"/>
      <c r="G10" s="182"/>
      <c r="H10" s="182"/>
      <c r="I10" s="174"/>
      <c r="J10" s="174"/>
      <c r="K10" s="19" t="s">
        <v>9</v>
      </c>
      <c r="L10" s="10"/>
      <c r="M10" s="10"/>
      <c r="N10" s="139"/>
      <c r="O10" s="135"/>
      <c r="P10" s="186"/>
    </row>
    <row r="11" spans="1:16" ht="14.1" customHeight="1" x14ac:dyDescent="0.4">
      <c r="A11" s="187">
        <v>7</v>
      </c>
      <c r="B11" s="3"/>
      <c r="C11" s="179"/>
      <c r="D11" s="168"/>
      <c r="E11" s="168"/>
      <c r="F11" s="160"/>
      <c r="G11" s="182"/>
      <c r="H11" s="182"/>
      <c r="I11" s="174"/>
      <c r="J11" s="174"/>
      <c r="K11" s="19" t="s">
        <v>7</v>
      </c>
      <c r="L11" s="10"/>
      <c r="M11" s="10"/>
      <c r="N11" s="172"/>
      <c r="O11" s="135" t="s">
        <v>11</v>
      </c>
      <c r="P11" s="186"/>
    </row>
    <row r="12" spans="1:16" ht="14.1" customHeight="1" x14ac:dyDescent="0.4">
      <c r="A12" s="187"/>
      <c r="B12" s="171"/>
      <c r="C12" s="150"/>
      <c r="D12" s="168"/>
      <c r="E12" s="168"/>
      <c r="F12" s="160"/>
      <c r="G12" s="182"/>
      <c r="H12" s="182"/>
      <c r="I12" s="174"/>
      <c r="J12" s="174"/>
      <c r="K12" s="19" t="s">
        <v>8</v>
      </c>
      <c r="L12" s="10"/>
      <c r="M12" s="10"/>
      <c r="N12" s="138"/>
      <c r="O12" s="135"/>
      <c r="P12" s="186"/>
    </row>
    <row r="13" spans="1:16" ht="14.1" customHeight="1" x14ac:dyDescent="0.4">
      <c r="A13" s="187"/>
      <c r="B13" s="171"/>
      <c r="C13" s="151"/>
      <c r="D13" s="168"/>
      <c r="E13" s="168"/>
      <c r="F13" s="160"/>
      <c r="G13" s="182"/>
      <c r="H13" s="182"/>
      <c r="I13" s="174"/>
      <c r="J13" s="174"/>
      <c r="K13" s="19" t="s">
        <v>9</v>
      </c>
      <c r="L13" s="10"/>
      <c r="M13" s="10"/>
      <c r="N13" s="139"/>
      <c r="O13" s="135"/>
      <c r="P13" s="186"/>
    </row>
    <row r="14" spans="1:16" ht="14.1" customHeight="1" x14ac:dyDescent="0.4">
      <c r="A14" s="187">
        <v>8</v>
      </c>
      <c r="B14" s="3"/>
      <c r="C14" s="179"/>
      <c r="D14" s="168"/>
      <c r="E14" s="168"/>
      <c r="F14" s="160"/>
      <c r="G14" s="182"/>
      <c r="H14" s="182"/>
      <c r="I14" s="174"/>
      <c r="J14" s="174"/>
      <c r="K14" s="19" t="s">
        <v>7</v>
      </c>
      <c r="L14" s="10"/>
      <c r="M14" s="10"/>
      <c r="N14" s="172"/>
      <c r="O14" s="135" t="s">
        <v>11</v>
      </c>
      <c r="P14" s="186"/>
    </row>
    <row r="15" spans="1:16" ht="14.1" customHeight="1" x14ac:dyDescent="0.4">
      <c r="A15" s="187"/>
      <c r="B15" s="171"/>
      <c r="C15" s="150"/>
      <c r="D15" s="168"/>
      <c r="E15" s="168"/>
      <c r="F15" s="160"/>
      <c r="G15" s="182"/>
      <c r="H15" s="182"/>
      <c r="I15" s="174"/>
      <c r="J15" s="174"/>
      <c r="K15" s="19" t="s">
        <v>8</v>
      </c>
      <c r="L15" s="10"/>
      <c r="M15" s="10"/>
      <c r="N15" s="138"/>
      <c r="O15" s="135"/>
      <c r="P15" s="186"/>
    </row>
    <row r="16" spans="1:16" ht="14.1" customHeight="1" x14ac:dyDescent="0.4">
      <c r="A16" s="187"/>
      <c r="B16" s="171"/>
      <c r="C16" s="151"/>
      <c r="D16" s="168"/>
      <c r="E16" s="168"/>
      <c r="F16" s="160"/>
      <c r="G16" s="182"/>
      <c r="H16" s="182"/>
      <c r="I16" s="174"/>
      <c r="J16" s="174"/>
      <c r="K16" s="19" t="s">
        <v>9</v>
      </c>
      <c r="L16" s="10"/>
      <c r="M16" s="10"/>
      <c r="N16" s="139"/>
      <c r="O16" s="135"/>
      <c r="P16" s="186"/>
    </row>
    <row r="17" spans="1:16" ht="14.1" customHeight="1" x14ac:dyDescent="0.4">
      <c r="A17" s="187">
        <v>9</v>
      </c>
      <c r="B17" s="3"/>
      <c r="C17" s="150"/>
      <c r="D17" s="168"/>
      <c r="E17" s="168"/>
      <c r="F17" s="160"/>
      <c r="G17" s="182"/>
      <c r="H17" s="182"/>
      <c r="I17" s="174"/>
      <c r="J17" s="174"/>
      <c r="K17" s="18" t="s">
        <v>7</v>
      </c>
      <c r="L17" s="11"/>
      <c r="M17" s="11"/>
      <c r="N17" s="138"/>
      <c r="O17" s="134" t="s">
        <v>11</v>
      </c>
      <c r="P17" s="188"/>
    </row>
    <row r="18" spans="1:16" ht="14.1" customHeight="1" x14ac:dyDescent="0.4">
      <c r="A18" s="187"/>
      <c r="B18" s="171"/>
      <c r="C18" s="150"/>
      <c r="D18" s="168"/>
      <c r="E18" s="168"/>
      <c r="F18" s="160"/>
      <c r="G18" s="182"/>
      <c r="H18" s="182"/>
      <c r="I18" s="174"/>
      <c r="J18" s="174"/>
      <c r="K18" s="19" t="s">
        <v>8</v>
      </c>
      <c r="L18" s="10"/>
      <c r="M18" s="10"/>
      <c r="N18" s="138"/>
      <c r="O18" s="135"/>
      <c r="P18" s="186"/>
    </row>
    <row r="19" spans="1:16" ht="14.1" customHeight="1" x14ac:dyDescent="0.4">
      <c r="A19" s="187"/>
      <c r="B19" s="171"/>
      <c r="C19" s="151"/>
      <c r="D19" s="168"/>
      <c r="E19" s="168"/>
      <c r="F19" s="160"/>
      <c r="G19" s="182"/>
      <c r="H19" s="182"/>
      <c r="I19" s="174"/>
      <c r="J19" s="174"/>
      <c r="K19" s="19" t="s">
        <v>9</v>
      </c>
      <c r="L19" s="10"/>
      <c r="M19" s="10"/>
      <c r="N19" s="139"/>
      <c r="O19" s="135"/>
      <c r="P19" s="186"/>
    </row>
    <row r="20" spans="1:16" ht="14.1" customHeight="1" x14ac:dyDescent="0.4">
      <c r="A20" s="187">
        <v>10</v>
      </c>
      <c r="B20" s="3"/>
      <c r="C20" s="179"/>
      <c r="D20" s="168"/>
      <c r="E20" s="168"/>
      <c r="F20" s="160"/>
      <c r="G20" s="182"/>
      <c r="H20" s="182"/>
      <c r="I20" s="174"/>
      <c r="J20" s="174"/>
      <c r="K20" s="19" t="s">
        <v>7</v>
      </c>
      <c r="L20" s="10"/>
      <c r="M20" s="10"/>
      <c r="N20" s="172"/>
      <c r="O20" s="135" t="s">
        <v>11</v>
      </c>
      <c r="P20" s="186"/>
    </row>
    <row r="21" spans="1:16" ht="14.1" customHeight="1" x14ac:dyDescent="0.4">
      <c r="A21" s="187"/>
      <c r="B21" s="171"/>
      <c r="C21" s="150"/>
      <c r="D21" s="168"/>
      <c r="E21" s="168"/>
      <c r="F21" s="160"/>
      <c r="G21" s="182"/>
      <c r="H21" s="182"/>
      <c r="I21" s="174"/>
      <c r="J21" s="174"/>
      <c r="K21" s="19" t="s">
        <v>8</v>
      </c>
      <c r="L21" s="10"/>
      <c r="M21" s="10"/>
      <c r="N21" s="138"/>
      <c r="O21" s="135"/>
      <c r="P21" s="186"/>
    </row>
    <row r="22" spans="1:16" ht="14.1" customHeight="1" x14ac:dyDescent="0.4">
      <c r="A22" s="187"/>
      <c r="B22" s="171"/>
      <c r="C22" s="151"/>
      <c r="D22" s="168"/>
      <c r="E22" s="168"/>
      <c r="F22" s="160"/>
      <c r="G22" s="182"/>
      <c r="H22" s="182"/>
      <c r="I22" s="174"/>
      <c r="J22" s="174"/>
      <c r="K22" s="19" t="s">
        <v>9</v>
      </c>
      <c r="L22" s="10"/>
      <c r="M22" s="10"/>
      <c r="N22" s="139"/>
      <c r="O22" s="135"/>
      <c r="P22" s="186"/>
    </row>
    <row r="23" spans="1:16" ht="14.1" customHeight="1" x14ac:dyDescent="0.4">
      <c r="A23" s="187">
        <v>11</v>
      </c>
      <c r="B23" s="3"/>
      <c r="C23" s="179"/>
      <c r="D23" s="168"/>
      <c r="E23" s="168"/>
      <c r="F23" s="160"/>
      <c r="G23" s="182"/>
      <c r="H23" s="182"/>
      <c r="I23" s="174"/>
      <c r="J23" s="174"/>
      <c r="K23" s="19" t="s">
        <v>7</v>
      </c>
      <c r="L23" s="10"/>
      <c r="M23" s="10"/>
      <c r="N23" s="172"/>
      <c r="O23" s="135" t="s">
        <v>11</v>
      </c>
      <c r="P23" s="186"/>
    </row>
    <row r="24" spans="1:16" ht="14.1" customHeight="1" x14ac:dyDescent="0.4">
      <c r="A24" s="187"/>
      <c r="B24" s="171"/>
      <c r="C24" s="150"/>
      <c r="D24" s="168"/>
      <c r="E24" s="168"/>
      <c r="F24" s="160"/>
      <c r="G24" s="182"/>
      <c r="H24" s="182"/>
      <c r="I24" s="174"/>
      <c r="J24" s="174"/>
      <c r="K24" s="19" t="s">
        <v>8</v>
      </c>
      <c r="L24" s="10"/>
      <c r="M24" s="10"/>
      <c r="N24" s="138"/>
      <c r="O24" s="135"/>
      <c r="P24" s="186"/>
    </row>
    <row r="25" spans="1:16" ht="14.1" customHeight="1" x14ac:dyDescent="0.4">
      <c r="A25" s="187"/>
      <c r="B25" s="171"/>
      <c r="C25" s="151"/>
      <c r="D25" s="168"/>
      <c r="E25" s="168"/>
      <c r="F25" s="160"/>
      <c r="G25" s="182"/>
      <c r="H25" s="182"/>
      <c r="I25" s="174"/>
      <c r="J25" s="174"/>
      <c r="K25" s="19" t="s">
        <v>9</v>
      </c>
      <c r="L25" s="10"/>
      <c r="M25" s="10"/>
      <c r="N25" s="139"/>
      <c r="O25" s="135"/>
      <c r="P25" s="186"/>
    </row>
    <row r="26" spans="1:16" ht="14.1" customHeight="1" x14ac:dyDescent="0.4">
      <c r="A26" s="187">
        <v>12</v>
      </c>
      <c r="B26" s="3"/>
      <c r="C26" s="150"/>
      <c r="D26" s="168"/>
      <c r="E26" s="168"/>
      <c r="F26" s="160"/>
      <c r="G26" s="182"/>
      <c r="H26" s="182"/>
      <c r="I26" s="174"/>
      <c r="J26" s="174"/>
      <c r="K26" s="18" t="s">
        <v>7</v>
      </c>
      <c r="L26" s="11"/>
      <c r="M26" s="11"/>
      <c r="N26" s="138"/>
      <c r="O26" s="134" t="s">
        <v>11</v>
      </c>
      <c r="P26" s="188"/>
    </row>
    <row r="27" spans="1:16" ht="14.1" customHeight="1" x14ac:dyDescent="0.4">
      <c r="A27" s="187"/>
      <c r="B27" s="171"/>
      <c r="C27" s="150"/>
      <c r="D27" s="168"/>
      <c r="E27" s="168"/>
      <c r="F27" s="160"/>
      <c r="G27" s="182"/>
      <c r="H27" s="182"/>
      <c r="I27" s="174"/>
      <c r="J27" s="174"/>
      <c r="K27" s="19" t="s">
        <v>8</v>
      </c>
      <c r="L27" s="10"/>
      <c r="M27" s="10"/>
      <c r="N27" s="138"/>
      <c r="O27" s="135"/>
      <c r="P27" s="186"/>
    </row>
    <row r="28" spans="1:16" ht="14.1" customHeight="1" x14ac:dyDescent="0.4">
      <c r="A28" s="187"/>
      <c r="B28" s="171"/>
      <c r="C28" s="151"/>
      <c r="D28" s="168"/>
      <c r="E28" s="168"/>
      <c r="F28" s="160"/>
      <c r="G28" s="182"/>
      <c r="H28" s="182"/>
      <c r="I28" s="174"/>
      <c r="J28" s="174"/>
      <c r="K28" s="19" t="s">
        <v>9</v>
      </c>
      <c r="L28" s="10"/>
      <c r="M28" s="10"/>
      <c r="N28" s="139"/>
      <c r="O28" s="135"/>
      <c r="P28" s="186"/>
    </row>
    <row r="29" spans="1:16" ht="14.1" customHeight="1" x14ac:dyDescent="0.4">
      <c r="A29" s="187">
        <v>13</v>
      </c>
      <c r="B29" s="3"/>
      <c r="C29" s="179"/>
      <c r="D29" s="168"/>
      <c r="E29" s="168"/>
      <c r="F29" s="160"/>
      <c r="G29" s="182"/>
      <c r="H29" s="182"/>
      <c r="I29" s="174"/>
      <c r="J29" s="174"/>
      <c r="K29" s="19" t="s">
        <v>7</v>
      </c>
      <c r="L29" s="10"/>
      <c r="M29" s="10"/>
      <c r="N29" s="172"/>
      <c r="O29" s="135" t="s">
        <v>11</v>
      </c>
      <c r="P29" s="186"/>
    </row>
    <row r="30" spans="1:16" ht="14.1" customHeight="1" x14ac:dyDescent="0.4">
      <c r="A30" s="187"/>
      <c r="B30" s="171"/>
      <c r="C30" s="150"/>
      <c r="D30" s="168"/>
      <c r="E30" s="168"/>
      <c r="F30" s="160"/>
      <c r="G30" s="182"/>
      <c r="H30" s="182"/>
      <c r="I30" s="174"/>
      <c r="J30" s="174"/>
      <c r="K30" s="19" t="s">
        <v>8</v>
      </c>
      <c r="L30" s="10"/>
      <c r="M30" s="10"/>
      <c r="N30" s="138"/>
      <c r="O30" s="135"/>
      <c r="P30" s="186"/>
    </row>
    <row r="31" spans="1:16" ht="14.1" customHeight="1" x14ac:dyDescent="0.4">
      <c r="A31" s="187"/>
      <c r="B31" s="171"/>
      <c r="C31" s="151"/>
      <c r="D31" s="168"/>
      <c r="E31" s="168"/>
      <c r="F31" s="160"/>
      <c r="G31" s="182"/>
      <c r="H31" s="182"/>
      <c r="I31" s="174"/>
      <c r="J31" s="174"/>
      <c r="K31" s="19" t="s">
        <v>9</v>
      </c>
      <c r="L31" s="10"/>
      <c r="M31" s="10"/>
      <c r="N31" s="139"/>
      <c r="O31" s="135"/>
      <c r="P31" s="186"/>
    </row>
    <row r="32" spans="1:16" ht="14.1" customHeight="1" x14ac:dyDescent="0.4">
      <c r="A32" s="187">
        <v>14</v>
      </c>
      <c r="B32" s="3"/>
      <c r="C32" s="179"/>
      <c r="D32" s="168"/>
      <c r="E32" s="168"/>
      <c r="F32" s="160"/>
      <c r="G32" s="182"/>
      <c r="H32" s="182"/>
      <c r="I32" s="174"/>
      <c r="J32" s="174"/>
      <c r="K32" s="19" t="s">
        <v>7</v>
      </c>
      <c r="L32" s="10"/>
      <c r="M32" s="10"/>
      <c r="N32" s="172"/>
      <c r="O32" s="135" t="s">
        <v>11</v>
      </c>
      <c r="P32" s="186"/>
    </row>
    <row r="33" spans="1:16" ht="14.1" customHeight="1" x14ac:dyDescent="0.4">
      <c r="A33" s="187"/>
      <c r="B33" s="171"/>
      <c r="C33" s="150"/>
      <c r="D33" s="168"/>
      <c r="E33" s="168"/>
      <c r="F33" s="160"/>
      <c r="G33" s="182"/>
      <c r="H33" s="182"/>
      <c r="I33" s="174"/>
      <c r="J33" s="174"/>
      <c r="K33" s="19" t="s">
        <v>8</v>
      </c>
      <c r="L33" s="10"/>
      <c r="M33" s="10"/>
      <c r="N33" s="138"/>
      <c r="O33" s="135"/>
      <c r="P33" s="186"/>
    </row>
    <row r="34" spans="1:16" ht="14.1" customHeight="1" x14ac:dyDescent="0.4">
      <c r="A34" s="187"/>
      <c r="B34" s="171"/>
      <c r="C34" s="151"/>
      <c r="D34" s="168"/>
      <c r="E34" s="168"/>
      <c r="F34" s="160"/>
      <c r="G34" s="182"/>
      <c r="H34" s="182"/>
      <c r="I34" s="174"/>
      <c r="J34" s="174"/>
      <c r="K34" s="19" t="s">
        <v>9</v>
      </c>
      <c r="L34" s="10"/>
      <c r="M34" s="10"/>
      <c r="N34" s="139"/>
      <c r="O34" s="135"/>
      <c r="P34" s="186"/>
    </row>
    <row r="35" spans="1:16" ht="14.1" customHeight="1" x14ac:dyDescent="0.4">
      <c r="A35" s="187">
        <v>15</v>
      </c>
      <c r="B35" s="3"/>
      <c r="C35" s="150"/>
      <c r="D35" s="168"/>
      <c r="E35" s="168"/>
      <c r="F35" s="160"/>
      <c r="G35" s="182"/>
      <c r="H35" s="182"/>
      <c r="I35" s="174"/>
      <c r="J35" s="174"/>
      <c r="K35" s="18" t="s">
        <v>7</v>
      </c>
      <c r="L35" s="11"/>
      <c r="M35" s="11"/>
      <c r="N35" s="138"/>
      <c r="O35" s="134" t="s">
        <v>11</v>
      </c>
      <c r="P35" s="188"/>
    </row>
    <row r="36" spans="1:16" ht="14.1" customHeight="1" x14ac:dyDescent="0.4">
      <c r="A36" s="187"/>
      <c r="B36" s="171"/>
      <c r="C36" s="150"/>
      <c r="D36" s="168"/>
      <c r="E36" s="168"/>
      <c r="F36" s="160"/>
      <c r="G36" s="182"/>
      <c r="H36" s="182"/>
      <c r="I36" s="174"/>
      <c r="J36" s="174"/>
      <c r="K36" s="19" t="s">
        <v>8</v>
      </c>
      <c r="L36" s="10"/>
      <c r="M36" s="10"/>
      <c r="N36" s="138"/>
      <c r="O36" s="135"/>
      <c r="P36" s="186"/>
    </row>
    <row r="37" spans="1:16" ht="14.1" customHeight="1" x14ac:dyDescent="0.4">
      <c r="A37" s="187"/>
      <c r="B37" s="171"/>
      <c r="C37" s="151"/>
      <c r="D37" s="168"/>
      <c r="E37" s="168"/>
      <c r="F37" s="160"/>
      <c r="G37" s="182"/>
      <c r="H37" s="182"/>
      <c r="I37" s="174"/>
      <c r="J37" s="174"/>
      <c r="K37" s="19" t="s">
        <v>9</v>
      </c>
      <c r="L37" s="10"/>
      <c r="M37" s="10"/>
      <c r="N37" s="139"/>
      <c r="O37" s="135"/>
      <c r="P37" s="186"/>
    </row>
    <row r="38" spans="1:16" ht="14.1" customHeight="1" x14ac:dyDescent="0.4">
      <c r="A38" s="187">
        <v>16</v>
      </c>
      <c r="B38" s="3"/>
      <c r="C38" s="179"/>
      <c r="D38" s="168"/>
      <c r="E38" s="168"/>
      <c r="F38" s="160"/>
      <c r="G38" s="182"/>
      <c r="H38" s="182"/>
      <c r="I38" s="174"/>
      <c r="J38" s="174"/>
      <c r="K38" s="19" t="s">
        <v>7</v>
      </c>
      <c r="L38" s="10"/>
      <c r="M38" s="10"/>
      <c r="N38" s="172"/>
      <c r="O38" s="135" t="s">
        <v>11</v>
      </c>
      <c r="P38" s="186"/>
    </row>
    <row r="39" spans="1:16" ht="14.1" customHeight="1" x14ac:dyDescent="0.4">
      <c r="A39" s="187"/>
      <c r="B39" s="171"/>
      <c r="C39" s="150"/>
      <c r="D39" s="168"/>
      <c r="E39" s="168"/>
      <c r="F39" s="160"/>
      <c r="G39" s="182"/>
      <c r="H39" s="182"/>
      <c r="I39" s="174"/>
      <c r="J39" s="174"/>
      <c r="K39" s="19" t="s">
        <v>8</v>
      </c>
      <c r="L39" s="10"/>
      <c r="M39" s="10"/>
      <c r="N39" s="138"/>
      <c r="O39" s="135"/>
      <c r="P39" s="186"/>
    </row>
    <row r="40" spans="1:16" ht="14.1" customHeight="1" x14ac:dyDescent="0.4">
      <c r="A40" s="187"/>
      <c r="B40" s="171"/>
      <c r="C40" s="151"/>
      <c r="D40" s="168"/>
      <c r="E40" s="168"/>
      <c r="F40" s="160"/>
      <c r="G40" s="182"/>
      <c r="H40" s="182"/>
      <c r="I40" s="174"/>
      <c r="J40" s="174"/>
      <c r="K40" s="19" t="s">
        <v>9</v>
      </c>
      <c r="L40" s="10"/>
      <c r="M40" s="10"/>
      <c r="N40" s="139"/>
      <c r="O40" s="135"/>
      <c r="P40" s="186"/>
    </row>
    <row r="41" spans="1:16" ht="14.1" customHeight="1" x14ac:dyDescent="0.4">
      <c r="A41" s="187">
        <v>17</v>
      </c>
      <c r="B41" s="3"/>
      <c r="C41" s="179"/>
      <c r="D41" s="168"/>
      <c r="E41" s="168"/>
      <c r="F41" s="160"/>
      <c r="G41" s="182"/>
      <c r="H41" s="182"/>
      <c r="I41" s="174"/>
      <c r="J41" s="174"/>
      <c r="K41" s="19" t="s">
        <v>7</v>
      </c>
      <c r="L41" s="10"/>
      <c r="M41" s="10"/>
      <c r="N41" s="172"/>
      <c r="O41" s="135" t="s">
        <v>11</v>
      </c>
      <c r="P41" s="186"/>
    </row>
    <row r="42" spans="1:16" ht="14.1" customHeight="1" x14ac:dyDescent="0.4">
      <c r="A42" s="187"/>
      <c r="B42" s="171"/>
      <c r="C42" s="150"/>
      <c r="D42" s="168"/>
      <c r="E42" s="168"/>
      <c r="F42" s="160"/>
      <c r="G42" s="182"/>
      <c r="H42" s="182"/>
      <c r="I42" s="174"/>
      <c r="J42" s="174"/>
      <c r="K42" s="19" t="s">
        <v>8</v>
      </c>
      <c r="L42" s="10"/>
      <c r="M42" s="10"/>
      <c r="N42" s="138"/>
      <c r="O42" s="135"/>
      <c r="P42" s="186"/>
    </row>
    <row r="43" spans="1:16" ht="14.1" customHeight="1" x14ac:dyDescent="0.4">
      <c r="A43" s="187"/>
      <c r="B43" s="171"/>
      <c r="C43" s="151"/>
      <c r="D43" s="168"/>
      <c r="E43" s="168"/>
      <c r="F43" s="160"/>
      <c r="G43" s="182"/>
      <c r="H43" s="182"/>
      <c r="I43" s="174"/>
      <c r="J43" s="174"/>
      <c r="K43" s="19" t="s">
        <v>9</v>
      </c>
      <c r="L43" s="10"/>
      <c r="M43" s="10"/>
      <c r="N43" s="139"/>
      <c r="O43" s="135"/>
      <c r="P43" s="186"/>
    </row>
    <row r="44" spans="1:16" ht="14.1" customHeight="1" x14ac:dyDescent="0.4">
      <c r="A44" s="187">
        <v>18</v>
      </c>
      <c r="B44" s="3"/>
      <c r="C44" s="150"/>
      <c r="D44" s="168"/>
      <c r="E44" s="168"/>
      <c r="F44" s="160"/>
      <c r="G44" s="182"/>
      <c r="H44" s="182"/>
      <c r="I44" s="174"/>
      <c r="J44" s="174"/>
      <c r="K44" s="18" t="s">
        <v>7</v>
      </c>
      <c r="L44" s="11"/>
      <c r="M44" s="11"/>
      <c r="N44" s="138"/>
      <c r="O44" s="134" t="s">
        <v>11</v>
      </c>
      <c r="P44" s="188"/>
    </row>
    <row r="45" spans="1:16" ht="14.1" customHeight="1" x14ac:dyDescent="0.4">
      <c r="A45" s="187"/>
      <c r="B45" s="171"/>
      <c r="C45" s="150"/>
      <c r="D45" s="168"/>
      <c r="E45" s="168"/>
      <c r="F45" s="160"/>
      <c r="G45" s="182"/>
      <c r="H45" s="182"/>
      <c r="I45" s="174"/>
      <c r="J45" s="174"/>
      <c r="K45" s="19" t="s">
        <v>8</v>
      </c>
      <c r="L45" s="10"/>
      <c r="M45" s="10"/>
      <c r="N45" s="138"/>
      <c r="O45" s="135"/>
      <c r="P45" s="186"/>
    </row>
    <row r="46" spans="1:16" ht="14.1" customHeight="1" x14ac:dyDescent="0.4">
      <c r="A46" s="187"/>
      <c r="B46" s="171"/>
      <c r="C46" s="151"/>
      <c r="D46" s="168"/>
      <c r="E46" s="168"/>
      <c r="F46" s="160"/>
      <c r="G46" s="182"/>
      <c r="H46" s="182"/>
      <c r="I46" s="174"/>
      <c r="J46" s="174"/>
      <c r="K46" s="19" t="s">
        <v>9</v>
      </c>
      <c r="L46" s="10"/>
      <c r="M46" s="10"/>
      <c r="N46" s="139"/>
      <c r="O46" s="135"/>
      <c r="P46" s="186"/>
    </row>
    <row r="47" spans="1:16" ht="14.1" customHeight="1" x14ac:dyDescent="0.4">
      <c r="A47" s="187">
        <v>19</v>
      </c>
      <c r="B47" s="3"/>
      <c r="C47" s="179"/>
      <c r="D47" s="168"/>
      <c r="E47" s="168"/>
      <c r="F47" s="160"/>
      <c r="G47" s="182"/>
      <c r="H47" s="182"/>
      <c r="I47" s="174"/>
      <c r="J47" s="174"/>
      <c r="K47" s="19" t="s">
        <v>7</v>
      </c>
      <c r="L47" s="10"/>
      <c r="M47" s="10"/>
      <c r="N47" s="172"/>
      <c r="O47" s="135" t="s">
        <v>11</v>
      </c>
      <c r="P47" s="186"/>
    </row>
    <row r="48" spans="1:16" ht="14.1" customHeight="1" x14ac:dyDescent="0.4">
      <c r="A48" s="187"/>
      <c r="B48" s="171"/>
      <c r="C48" s="150"/>
      <c r="D48" s="168"/>
      <c r="E48" s="168"/>
      <c r="F48" s="160"/>
      <c r="G48" s="182"/>
      <c r="H48" s="182"/>
      <c r="I48" s="174"/>
      <c r="J48" s="174"/>
      <c r="K48" s="19" t="s">
        <v>8</v>
      </c>
      <c r="L48" s="10"/>
      <c r="M48" s="10"/>
      <c r="N48" s="138"/>
      <c r="O48" s="135"/>
      <c r="P48" s="186"/>
    </row>
    <row r="49" spans="1:16" ht="14.1" customHeight="1" x14ac:dyDescent="0.4">
      <c r="A49" s="187"/>
      <c r="B49" s="171"/>
      <c r="C49" s="151"/>
      <c r="D49" s="168"/>
      <c r="E49" s="168"/>
      <c r="F49" s="160"/>
      <c r="G49" s="182"/>
      <c r="H49" s="182"/>
      <c r="I49" s="174"/>
      <c r="J49" s="174"/>
      <c r="K49" s="19" t="s">
        <v>9</v>
      </c>
      <c r="L49" s="10"/>
      <c r="M49" s="10"/>
      <c r="N49" s="139"/>
      <c r="O49" s="135"/>
      <c r="P49" s="186"/>
    </row>
    <row r="50" spans="1:16" ht="14.1" customHeight="1" x14ac:dyDescent="0.4">
      <c r="A50" s="187">
        <v>20</v>
      </c>
      <c r="B50" s="3"/>
      <c r="C50" s="179"/>
      <c r="D50" s="168"/>
      <c r="E50" s="168"/>
      <c r="F50" s="160"/>
      <c r="G50" s="182"/>
      <c r="H50" s="182"/>
      <c r="I50" s="174"/>
      <c r="J50" s="174"/>
      <c r="K50" s="19" t="s">
        <v>7</v>
      </c>
      <c r="L50" s="10"/>
      <c r="M50" s="10"/>
      <c r="N50" s="172"/>
      <c r="O50" s="135" t="s">
        <v>11</v>
      </c>
      <c r="P50" s="186"/>
    </row>
    <row r="51" spans="1:16" ht="14.1" customHeight="1" x14ac:dyDescent="0.4">
      <c r="A51" s="187"/>
      <c r="B51" s="171"/>
      <c r="C51" s="150"/>
      <c r="D51" s="168"/>
      <c r="E51" s="168"/>
      <c r="F51" s="160"/>
      <c r="G51" s="182"/>
      <c r="H51" s="182"/>
      <c r="I51" s="174"/>
      <c r="J51" s="174"/>
      <c r="K51" s="19" t="s">
        <v>8</v>
      </c>
      <c r="L51" s="10"/>
      <c r="M51" s="10"/>
      <c r="N51" s="138"/>
      <c r="O51" s="135"/>
      <c r="P51" s="186"/>
    </row>
    <row r="52" spans="1:16" ht="14.1" customHeight="1" x14ac:dyDescent="0.4">
      <c r="A52" s="187"/>
      <c r="B52" s="171"/>
      <c r="C52" s="151"/>
      <c r="D52" s="168"/>
      <c r="E52" s="168"/>
      <c r="F52" s="160"/>
      <c r="G52" s="182"/>
      <c r="H52" s="182"/>
      <c r="I52" s="174"/>
      <c r="J52" s="174"/>
      <c r="K52" s="19" t="s">
        <v>9</v>
      </c>
      <c r="L52" s="10"/>
      <c r="M52" s="10"/>
      <c r="N52" s="139"/>
      <c r="O52" s="135"/>
      <c r="P52" s="186"/>
    </row>
    <row r="53" spans="1:16" ht="14.1" customHeight="1" x14ac:dyDescent="0.4">
      <c r="A53" s="187">
        <v>21</v>
      </c>
      <c r="B53" s="3"/>
      <c r="C53" s="179"/>
      <c r="D53" s="168"/>
      <c r="E53" s="168"/>
      <c r="F53" s="160"/>
      <c r="G53" s="182"/>
      <c r="H53" s="182"/>
      <c r="I53" s="174"/>
      <c r="J53" s="174"/>
      <c r="K53" s="19" t="s">
        <v>7</v>
      </c>
      <c r="L53" s="10"/>
      <c r="M53" s="10"/>
      <c r="N53" s="172"/>
      <c r="O53" s="135" t="s">
        <v>11</v>
      </c>
      <c r="P53" s="186"/>
    </row>
    <row r="54" spans="1:16" ht="14.1" customHeight="1" x14ac:dyDescent="0.4">
      <c r="A54" s="187"/>
      <c r="B54" s="171"/>
      <c r="C54" s="150"/>
      <c r="D54" s="168"/>
      <c r="E54" s="168"/>
      <c r="F54" s="160"/>
      <c r="G54" s="182"/>
      <c r="H54" s="182"/>
      <c r="I54" s="174"/>
      <c r="J54" s="174"/>
      <c r="K54" s="19" t="s">
        <v>8</v>
      </c>
      <c r="L54" s="10"/>
      <c r="M54" s="10"/>
      <c r="N54" s="138"/>
      <c r="O54" s="135"/>
      <c r="P54" s="186"/>
    </row>
    <row r="55" spans="1:16" ht="14.1" customHeight="1" x14ac:dyDescent="0.4">
      <c r="A55" s="187"/>
      <c r="B55" s="171"/>
      <c r="C55" s="151"/>
      <c r="D55" s="168"/>
      <c r="E55" s="168"/>
      <c r="F55" s="160"/>
      <c r="G55" s="182"/>
      <c r="H55" s="182"/>
      <c r="I55" s="174"/>
      <c r="J55" s="174"/>
      <c r="K55" s="19" t="s">
        <v>9</v>
      </c>
      <c r="L55" s="10"/>
      <c r="M55" s="10"/>
      <c r="N55" s="139"/>
      <c r="O55" s="135"/>
      <c r="P55" s="186"/>
    </row>
    <row r="56" spans="1:16" ht="14.1" customHeight="1" x14ac:dyDescent="0.4">
      <c r="A56" s="187">
        <v>22</v>
      </c>
      <c r="B56" s="3"/>
      <c r="C56" s="179"/>
      <c r="D56" s="168"/>
      <c r="E56" s="168"/>
      <c r="F56" s="160"/>
      <c r="G56" s="182"/>
      <c r="H56" s="182"/>
      <c r="I56" s="174"/>
      <c r="J56" s="174"/>
      <c r="K56" s="19" t="s">
        <v>7</v>
      </c>
      <c r="L56" s="10"/>
      <c r="M56" s="10"/>
      <c r="N56" s="172"/>
      <c r="O56" s="135" t="s">
        <v>11</v>
      </c>
      <c r="P56" s="186"/>
    </row>
    <row r="57" spans="1:16" ht="14.1" customHeight="1" x14ac:dyDescent="0.4">
      <c r="A57" s="187"/>
      <c r="B57" s="171"/>
      <c r="C57" s="150"/>
      <c r="D57" s="168"/>
      <c r="E57" s="168"/>
      <c r="F57" s="160"/>
      <c r="G57" s="182"/>
      <c r="H57" s="182"/>
      <c r="I57" s="174"/>
      <c r="J57" s="174"/>
      <c r="K57" s="19" t="s">
        <v>8</v>
      </c>
      <c r="L57" s="10"/>
      <c r="M57" s="10"/>
      <c r="N57" s="138"/>
      <c r="O57" s="135"/>
      <c r="P57" s="186"/>
    </row>
    <row r="58" spans="1:16" ht="14.1" customHeight="1" x14ac:dyDescent="0.4">
      <c r="A58" s="187"/>
      <c r="B58" s="171"/>
      <c r="C58" s="151"/>
      <c r="D58" s="168"/>
      <c r="E58" s="168"/>
      <c r="F58" s="160"/>
      <c r="G58" s="182"/>
      <c r="H58" s="182"/>
      <c r="I58" s="174"/>
      <c r="J58" s="174"/>
      <c r="K58" s="19" t="s">
        <v>9</v>
      </c>
      <c r="L58" s="10"/>
      <c r="M58" s="10"/>
      <c r="N58" s="139"/>
      <c r="O58" s="135"/>
      <c r="P58" s="186"/>
    </row>
    <row r="59" spans="1:16" ht="14.1" customHeight="1" x14ac:dyDescent="0.4">
      <c r="A59" s="187">
        <v>23</v>
      </c>
      <c r="B59" s="3"/>
      <c r="C59" s="150"/>
      <c r="D59" s="168"/>
      <c r="E59" s="168"/>
      <c r="F59" s="160"/>
      <c r="G59" s="182"/>
      <c r="H59" s="182"/>
      <c r="I59" s="174"/>
      <c r="J59" s="174"/>
      <c r="K59" s="18" t="s">
        <v>7</v>
      </c>
      <c r="L59" s="11"/>
      <c r="M59" s="11"/>
      <c r="N59" s="138"/>
      <c r="O59" s="134" t="s">
        <v>11</v>
      </c>
      <c r="P59" s="188"/>
    </row>
    <row r="60" spans="1:16" ht="14.1" customHeight="1" x14ac:dyDescent="0.4">
      <c r="A60" s="187"/>
      <c r="B60" s="171"/>
      <c r="C60" s="150"/>
      <c r="D60" s="168"/>
      <c r="E60" s="168"/>
      <c r="F60" s="160"/>
      <c r="G60" s="182"/>
      <c r="H60" s="182"/>
      <c r="I60" s="174"/>
      <c r="J60" s="174"/>
      <c r="K60" s="19" t="s">
        <v>8</v>
      </c>
      <c r="L60" s="10"/>
      <c r="M60" s="10"/>
      <c r="N60" s="138"/>
      <c r="O60" s="135"/>
      <c r="P60" s="186"/>
    </row>
    <row r="61" spans="1:16" ht="14.1" customHeight="1" x14ac:dyDescent="0.4">
      <c r="A61" s="187"/>
      <c r="B61" s="171"/>
      <c r="C61" s="151"/>
      <c r="D61" s="168"/>
      <c r="E61" s="168"/>
      <c r="F61" s="160"/>
      <c r="G61" s="182"/>
      <c r="H61" s="182"/>
      <c r="I61" s="174"/>
      <c r="J61" s="174"/>
      <c r="K61" s="19" t="s">
        <v>9</v>
      </c>
      <c r="L61" s="10"/>
      <c r="M61" s="10"/>
      <c r="N61" s="139"/>
      <c r="O61" s="135"/>
      <c r="P61" s="186"/>
    </row>
    <row r="62" spans="1:16" ht="14.1" customHeight="1" x14ac:dyDescent="0.4">
      <c r="A62" s="187">
        <v>24</v>
      </c>
      <c r="B62" s="3"/>
      <c r="C62" s="179"/>
      <c r="D62" s="168"/>
      <c r="E62" s="168"/>
      <c r="F62" s="160"/>
      <c r="G62" s="182"/>
      <c r="H62" s="182"/>
      <c r="I62" s="174"/>
      <c r="J62" s="174"/>
      <c r="K62" s="19" t="s">
        <v>7</v>
      </c>
      <c r="L62" s="10"/>
      <c r="M62" s="10"/>
      <c r="N62" s="172"/>
      <c r="O62" s="135" t="s">
        <v>11</v>
      </c>
      <c r="P62" s="186"/>
    </row>
    <row r="63" spans="1:16" ht="14.1" customHeight="1" x14ac:dyDescent="0.4">
      <c r="A63" s="187"/>
      <c r="B63" s="171"/>
      <c r="C63" s="150"/>
      <c r="D63" s="168"/>
      <c r="E63" s="168"/>
      <c r="F63" s="160"/>
      <c r="G63" s="182"/>
      <c r="H63" s="182"/>
      <c r="I63" s="174"/>
      <c r="J63" s="174"/>
      <c r="K63" s="19" t="s">
        <v>8</v>
      </c>
      <c r="L63" s="10"/>
      <c r="M63" s="10"/>
      <c r="N63" s="138"/>
      <c r="O63" s="135"/>
      <c r="P63" s="186"/>
    </row>
    <row r="64" spans="1:16" ht="14.1" customHeight="1" x14ac:dyDescent="0.4">
      <c r="A64" s="187"/>
      <c r="B64" s="171"/>
      <c r="C64" s="151"/>
      <c r="D64" s="168"/>
      <c r="E64" s="168"/>
      <c r="F64" s="160"/>
      <c r="G64" s="182"/>
      <c r="H64" s="182"/>
      <c r="I64" s="174"/>
      <c r="J64" s="174"/>
      <c r="K64" s="19" t="s">
        <v>9</v>
      </c>
      <c r="L64" s="10"/>
      <c r="M64" s="10"/>
      <c r="N64" s="139"/>
      <c r="O64" s="135"/>
      <c r="P64" s="186"/>
    </row>
    <row r="65" spans="1:16" ht="14.1" customHeight="1" x14ac:dyDescent="0.4">
      <c r="A65" s="187">
        <v>25</v>
      </c>
      <c r="B65" s="3"/>
      <c r="C65" s="179"/>
      <c r="D65" s="168"/>
      <c r="E65" s="168"/>
      <c r="F65" s="160"/>
      <c r="G65" s="182"/>
      <c r="H65" s="182"/>
      <c r="I65" s="174"/>
      <c r="J65" s="174"/>
      <c r="K65" s="19" t="s">
        <v>7</v>
      </c>
      <c r="L65" s="10"/>
      <c r="M65" s="10"/>
      <c r="N65" s="172"/>
      <c r="O65" s="135" t="s">
        <v>11</v>
      </c>
      <c r="P65" s="186"/>
    </row>
    <row r="66" spans="1:16" ht="14.1" customHeight="1" x14ac:dyDescent="0.4">
      <c r="A66" s="187"/>
      <c r="B66" s="171"/>
      <c r="C66" s="150"/>
      <c r="D66" s="168"/>
      <c r="E66" s="168"/>
      <c r="F66" s="160"/>
      <c r="G66" s="182"/>
      <c r="H66" s="182"/>
      <c r="I66" s="174"/>
      <c r="J66" s="174"/>
      <c r="K66" s="19" t="s">
        <v>8</v>
      </c>
      <c r="L66" s="10"/>
      <c r="M66" s="10"/>
      <c r="N66" s="138"/>
      <c r="O66" s="135"/>
      <c r="P66" s="186"/>
    </row>
    <row r="67" spans="1:16" ht="14.1" customHeight="1" x14ac:dyDescent="0.4">
      <c r="A67" s="187"/>
      <c r="B67" s="171"/>
      <c r="C67" s="151"/>
      <c r="D67" s="168"/>
      <c r="E67" s="168"/>
      <c r="F67" s="160"/>
      <c r="G67" s="182"/>
      <c r="H67" s="182"/>
      <c r="I67" s="174"/>
      <c r="J67" s="174"/>
      <c r="K67" s="19" t="s">
        <v>9</v>
      </c>
      <c r="L67" s="10"/>
      <c r="M67" s="10"/>
      <c r="N67" s="139"/>
      <c r="O67" s="135"/>
      <c r="P67" s="186"/>
    </row>
    <row r="68" spans="1:16" ht="14.1" customHeight="1" x14ac:dyDescent="0.4">
      <c r="A68" s="187">
        <v>26</v>
      </c>
      <c r="B68" s="3"/>
      <c r="C68" s="179"/>
      <c r="D68" s="168"/>
      <c r="E68" s="168"/>
      <c r="F68" s="160"/>
      <c r="G68" s="182"/>
      <c r="H68" s="182"/>
      <c r="I68" s="174"/>
      <c r="J68" s="174"/>
      <c r="K68" s="19" t="s">
        <v>7</v>
      </c>
      <c r="L68" s="10"/>
      <c r="M68" s="10"/>
      <c r="N68" s="172"/>
      <c r="O68" s="135" t="s">
        <v>11</v>
      </c>
      <c r="P68" s="186"/>
    </row>
    <row r="69" spans="1:16" ht="14.1" customHeight="1" x14ac:dyDescent="0.4">
      <c r="A69" s="187"/>
      <c r="B69" s="171"/>
      <c r="C69" s="150"/>
      <c r="D69" s="168"/>
      <c r="E69" s="168"/>
      <c r="F69" s="160"/>
      <c r="G69" s="182"/>
      <c r="H69" s="182"/>
      <c r="I69" s="174"/>
      <c r="J69" s="174"/>
      <c r="K69" s="19" t="s">
        <v>8</v>
      </c>
      <c r="L69" s="10"/>
      <c r="M69" s="10"/>
      <c r="N69" s="138"/>
      <c r="O69" s="135"/>
      <c r="P69" s="186"/>
    </row>
    <row r="70" spans="1:16" ht="14.1" customHeight="1" x14ac:dyDescent="0.4">
      <c r="A70" s="187"/>
      <c r="B70" s="171"/>
      <c r="C70" s="151"/>
      <c r="D70" s="168"/>
      <c r="E70" s="168"/>
      <c r="F70" s="160"/>
      <c r="G70" s="182"/>
      <c r="H70" s="182"/>
      <c r="I70" s="174"/>
      <c r="J70" s="174"/>
      <c r="K70" s="19" t="s">
        <v>9</v>
      </c>
      <c r="L70" s="10"/>
      <c r="M70" s="10"/>
      <c r="N70" s="139"/>
      <c r="O70" s="135"/>
      <c r="P70" s="186"/>
    </row>
    <row r="71" spans="1:16" ht="14.1" customHeight="1" x14ac:dyDescent="0.4">
      <c r="A71" s="187">
        <v>27</v>
      </c>
      <c r="B71" s="3"/>
      <c r="C71" s="179"/>
      <c r="D71" s="168"/>
      <c r="E71" s="168"/>
      <c r="F71" s="160"/>
      <c r="G71" s="182"/>
      <c r="H71" s="182"/>
      <c r="I71" s="174"/>
      <c r="J71" s="174"/>
      <c r="K71" s="19" t="s">
        <v>7</v>
      </c>
      <c r="L71" s="10"/>
      <c r="M71" s="10"/>
      <c r="N71" s="172"/>
      <c r="O71" s="135" t="s">
        <v>11</v>
      </c>
      <c r="P71" s="186"/>
    </row>
    <row r="72" spans="1:16" ht="14.1" customHeight="1" x14ac:dyDescent="0.4">
      <c r="A72" s="187"/>
      <c r="B72" s="171"/>
      <c r="C72" s="150"/>
      <c r="D72" s="168"/>
      <c r="E72" s="168"/>
      <c r="F72" s="160"/>
      <c r="G72" s="182"/>
      <c r="H72" s="182"/>
      <c r="I72" s="174"/>
      <c r="J72" s="174"/>
      <c r="K72" s="19" t="s">
        <v>8</v>
      </c>
      <c r="L72" s="10"/>
      <c r="M72" s="10"/>
      <c r="N72" s="138"/>
      <c r="O72" s="135"/>
      <c r="P72" s="186"/>
    </row>
    <row r="73" spans="1:16" ht="14.1" customHeight="1" x14ac:dyDescent="0.4">
      <c r="A73" s="187"/>
      <c r="B73" s="171"/>
      <c r="C73" s="151"/>
      <c r="D73" s="168"/>
      <c r="E73" s="168"/>
      <c r="F73" s="160"/>
      <c r="G73" s="182"/>
      <c r="H73" s="182"/>
      <c r="I73" s="174"/>
      <c r="J73" s="174"/>
      <c r="K73" s="19" t="s">
        <v>9</v>
      </c>
      <c r="L73" s="10"/>
      <c r="M73" s="10"/>
      <c r="N73" s="139"/>
      <c r="O73" s="135"/>
      <c r="P73" s="186"/>
    </row>
    <row r="74" spans="1:16" ht="14.1" customHeight="1" x14ac:dyDescent="0.4">
      <c r="A74" s="187">
        <v>28</v>
      </c>
      <c r="B74" s="3"/>
      <c r="C74" s="150"/>
      <c r="D74" s="168"/>
      <c r="E74" s="168"/>
      <c r="F74" s="160"/>
      <c r="G74" s="182"/>
      <c r="H74" s="182"/>
      <c r="I74" s="174"/>
      <c r="J74" s="174"/>
      <c r="K74" s="18" t="s">
        <v>7</v>
      </c>
      <c r="L74" s="11"/>
      <c r="M74" s="11"/>
      <c r="N74" s="138"/>
      <c r="O74" s="134" t="s">
        <v>11</v>
      </c>
      <c r="P74" s="188"/>
    </row>
    <row r="75" spans="1:16" ht="14.1" customHeight="1" x14ac:dyDescent="0.4">
      <c r="A75" s="187"/>
      <c r="B75" s="171"/>
      <c r="C75" s="150"/>
      <c r="D75" s="168"/>
      <c r="E75" s="168"/>
      <c r="F75" s="160"/>
      <c r="G75" s="182"/>
      <c r="H75" s="182"/>
      <c r="I75" s="174"/>
      <c r="J75" s="174"/>
      <c r="K75" s="19" t="s">
        <v>8</v>
      </c>
      <c r="L75" s="10"/>
      <c r="M75" s="10"/>
      <c r="N75" s="138"/>
      <c r="O75" s="135"/>
      <c r="P75" s="186"/>
    </row>
    <row r="76" spans="1:16" ht="14.1" customHeight="1" x14ac:dyDescent="0.4">
      <c r="A76" s="187"/>
      <c r="B76" s="171"/>
      <c r="C76" s="151"/>
      <c r="D76" s="168"/>
      <c r="E76" s="168"/>
      <c r="F76" s="160"/>
      <c r="G76" s="182"/>
      <c r="H76" s="182"/>
      <c r="I76" s="174"/>
      <c r="J76" s="174"/>
      <c r="K76" s="19" t="s">
        <v>9</v>
      </c>
      <c r="L76" s="10"/>
      <c r="M76" s="10"/>
      <c r="N76" s="139"/>
      <c r="O76" s="135"/>
      <c r="P76" s="186"/>
    </row>
    <row r="77" spans="1:16" ht="14.1" customHeight="1" x14ac:dyDescent="0.4">
      <c r="A77" s="187">
        <v>29</v>
      </c>
      <c r="B77" s="3"/>
      <c r="C77" s="179"/>
      <c r="D77" s="168"/>
      <c r="E77" s="168"/>
      <c r="F77" s="160"/>
      <c r="G77" s="182"/>
      <c r="H77" s="182"/>
      <c r="I77" s="174"/>
      <c r="J77" s="174"/>
      <c r="K77" s="19" t="s">
        <v>7</v>
      </c>
      <c r="L77" s="10"/>
      <c r="M77" s="10"/>
      <c r="N77" s="172"/>
      <c r="O77" s="135" t="s">
        <v>11</v>
      </c>
      <c r="P77" s="186"/>
    </row>
    <row r="78" spans="1:16" ht="14.1" customHeight="1" x14ac:dyDescent="0.4">
      <c r="A78" s="187"/>
      <c r="B78" s="171"/>
      <c r="C78" s="150"/>
      <c r="D78" s="168"/>
      <c r="E78" s="168"/>
      <c r="F78" s="160"/>
      <c r="G78" s="182"/>
      <c r="H78" s="182"/>
      <c r="I78" s="174"/>
      <c r="J78" s="174"/>
      <c r="K78" s="19" t="s">
        <v>8</v>
      </c>
      <c r="L78" s="10"/>
      <c r="M78" s="10"/>
      <c r="N78" s="138"/>
      <c r="O78" s="135"/>
      <c r="P78" s="186"/>
    </row>
    <row r="79" spans="1:16" ht="14.1" customHeight="1" x14ac:dyDescent="0.4">
      <c r="A79" s="187"/>
      <c r="B79" s="171"/>
      <c r="C79" s="151"/>
      <c r="D79" s="168"/>
      <c r="E79" s="168"/>
      <c r="F79" s="160"/>
      <c r="G79" s="182"/>
      <c r="H79" s="182"/>
      <c r="I79" s="174"/>
      <c r="J79" s="174"/>
      <c r="K79" s="19" t="s">
        <v>9</v>
      </c>
      <c r="L79" s="10"/>
      <c r="M79" s="10"/>
      <c r="N79" s="139"/>
      <c r="O79" s="135"/>
      <c r="P79" s="186"/>
    </row>
    <row r="80" spans="1:16" ht="14.1" customHeight="1" x14ac:dyDescent="0.4">
      <c r="A80" s="187">
        <v>30</v>
      </c>
      <c r="B80" s="3"/>
      <c r="C80" s="179"/>
      <c r="D80" s="168"/>
      <c r="E80" s="168"/>
      <c r="F80" s="160"/>
      <c r="G80" s="182"/>
      <c r="H80" s="182"/>
      <c r="I80" s="174"/>
      <c r="J80" s="174"/>
      <c r="K80" s="19" t="s">
        <v>7</v>
      </c>
      <c r="L80" s="10"/>
      <c r="M80" s="10"/>
      <c r="N80" s="172"/>
      <c r="O80" s="135" t="s">
        <v>11</v>
      </c>
      <c r="P80" s="186"/>
    </row>
    <row r="81" spans="1:16" ht="14.1" customHeight="1" x14ac:dyDescent="0.4">
      <c r="A81" s="187"/>
      <c r="B81" s="171"/>
      <c r="C81" s="150"/>
      <c r="D81" s="168"/>
      <c r="E81" s="168"/>
      <c r="F81" s="160"/>
      <c r="G81" s="182"/>
      <c r="H81" s="182"/>
      <c r="I81" s="174"/>
      <c r="J81" s="174"/>
      <c r="K81" s="19" t="s">
        <v>8</v>
      </c>
      <c r="L81" s="10"/>
      <c r="M81" s="10"/>
      <c r="N81" s="138"/>
      <c r="O81" s="135"/>
      <c r="P81" s="186"/>
    </row>
    <row r="82" spans="1:16" ht="14.1" customHeight="1" x14ac:dyDescent="0.4">
      <c r="A82" s="187"/>
      <c r="B82" s="171"/>
      <c r="C82" s="151"/>
      <c r="D82" s="168"/>
      <c r="E82" s="168"/>
      <c r="F82" s="160"/>
      <c r="G82" s="182"/>
      <c r="H82" s="182"/>
      <c r="I82" s="174"/>
      <c r="J82" s="174"/>
      <c r="K82" s="19" t="s">
        <v>9</v>
      </c>
      <c r="L82" s="10"/>
      <c r="M82" s="10"/>
      <c r="N82" s="139"/>
      <c r="O82" s="135"/>
      <c r="P82" s="186"/>
    </row>
  </sheetData>
  <mergeCells count="328">
    <mergeCell ref="A59:A61"/>
    <mergeCell ref="C59:C61"/>
    <mergeCell ref="D59:E61"/>
    <mergeCell ref="H59:H61"/>
    <mergeCell ref="A56:A58"/>
    <mergeCell ref="C56:C58"/>
    <mergeCell ref="D56:E58"/>
    <mergeCell ref="H56:H58"/>
    <mergeCell ref="F56:F58"/>
    <mergeCell ref="G56:G58"/>
    <mergeCell ref="I56:I58"/>
    <mergeCell ref="J56:J58"/>
    <mergeCell ref="A65:A67"/>
    <mergeCell ref="C65:C67"/>
    <mergeCell ref="D65:E67"/>
    <mergeCell ref="H65:H67"/>
    <mergeCell ref="B60:B61"/>
    <mergeCell ref="A62:A64"/>
    <mergeCell ref="C62:C64"/>
    <mergeCell ref="D62:E64"/>
    <mergeCell ref="H62:H64"/>
    <mergeCell ref="F62:F64"/>
    <mergeCell ref="G62:G64"/>
    <mergeCell ref="I62:I64"/>
    <mergeCell ref="J62:J64"/>
    <mergeCell ref="F65:F67"/>
    <mergeCell ref="G65:G67"/>
    <mergeCell ref="I65:I67"/>
    <mergeCell ref="G50:G52"/>
    <mergeCell ref="I50:I52"/>
    <mergeCell ref="J50:J52"/>
    <mergeCell ref="N50:N52"/>
    <mergeCell ref="N65:N67"/>
    <mergeCell ref="O65:O67"/>
    <mergeCell ref="P65:P67"/>
    <mergeCell ref="B66:B67"/>
    <mergeCell ref="O56:O58"/>
    <mergeCell ref="P56:P58"/>
    <mergeCell ref="B57:B58"/>
    <mergeCell ref="N56:N58"/>
    <mergeCell ref="N62:N64"/>
    <mergeCell ref="O62:O64"/>
    <mergeCell ref="P62:P64"/>
    <mergeCell ref="B63:B64"/>
    <mergeCell ref="F59:F61"/>
    <mergeCell ref="G59:G61"/>
    <mergeCell ref="I59:I61"/>
    <mergeCell ref="J59:J61"/>
    <mergeCell ref="N59:N61"/>
    <mergeCell ref="O59:O61"/>
    <mergeCell ref="P59:P61"/>
    <mergeCell ref="J65:J67"/>
    <mergeCell ref="G44:G46"/>
    <mergeCell ref="I44:I46"/>
    <mergeCell ref="J44:J46"/>
    <mergeCell ref="N44:N46"/>
    <mergeCell ref="O50:O52"/>
    <mergeCell ref="P50:P52"/>
    <mergeCell ref="B51:B52"/>
    <mergeCell ref="A53:A55"/>
    <mergeCell ref="C53:C55"/>
    <mergeCell ref="D53:E55"/>
    <mergeCell ref="H53:H55"/>
    <mergeCell ref="F53:F55"/>
    <mergeCell ref="G53:G55"/>
    <mergeCell ref="I53:I55"/>
    <mergeCell ref="J53:J55"/>
    <mergeCell ref="N53:N55"/>
    <mergeCell ref="O53:O55"/>
    <mergeCell ref="P53:P55"/>
    <mergeCell ref="B54:B55"/>
    <mergeCell ref="A50:A52"/>
    <mergeCell ref="C50:C52"/>
    <mergeCell ref="D50:E52"/>
    <mergeCell ref="H50:H52"/>
    <mergeCell ref="F50:F52"/>
    <mergeCell ref="G38:G40"/>
    <mergeCell ref="I38:I40"/>
    <mergeCell ref="J38:J40"/>
    <mergeCell ref="N38:N40"/>
    <mergeCell ref="O44:O46"/>
    <mergeCell ref="P44:P46"/>
    <mergeCell ref="B45:B46"/>
    <mergeCell ref="A47:A49"/>
    <mergeCell ref="C47:C49"/>
    <mergeCell ref="D47:E49"/>
    <mergeCell ref="H47:H49"/>
    <mergeCell ref="F47:F49"/>
    <mergeCell ref="G47:G49"/>
    <mergeCell ref="I47:I49"/>
    <mergeCell ref="J47:J49"/>
    <mergeCell ref="N47:N49"/>
    <mergeCell ref="O47:O49"/>
    <mergeCell ref="P47:P49"/>
    <mergeCell ref="B48:B49"/>
    <mergeCell ref="A44:A46"/>
    <mergeCell ref="C44:C46"/>
    <mergeCell ref="D44:E46"/>
    <mergeCell ref="H44:H46"/>
    <mergeCell ref="F44:F46"/>
    <mergeCell ref="O35:O37"/>
    <mergeCell ref="P35:P37"/>
    <mergeCell ref="B36:B37"/>
    <mergeCell ref="A26:A28"/>
    <mergeCell ref="O38:O40"/>
    <mergeCell ref="P38:P40"/>
    <mergeCell ref="B39:B40"/>
    <mergeCell ref="A41:A43"/>
    <mergeCell ref="C41:C43"/>
    <mergeCell ref="D41:E43"/>
    <mergeCell ref="H41:H43"/>
    <mergeCell ref="F41:F43"/>
    <mergeCell ref="G41:G43"/>
    <mergeCell ref="I41:I43"/>
    <mergeCell ref="J41:J43"/>
    <mergeCell ref="N41:N43"/>
    <mergeCell ref="O41:O43"/>
    <mergeCell ref="P41:P43"/>
    <mergeCell ref="B42:B43"/>
    <mergeCell ref="A38:A40"/>
    <mergeCell ref="C38:C40"/>
    <mergeCell ref="D38:E40"/>
    <mergeCell ref="H38:H40"/>
    <mergeCell ref="F38:F40"/>
    <mergeCell ref="I26:I28"/>
    <mergeCell ref="J26:J28"/>
    <mergeCell ref="N26:N28"/>
    <mergeCell ref="O26:O28"/>
    <mergeCell ref="P26:P28"/>
    <mergeCell ref="B27:B28"/>
    <mergeCell ref="N14:N16"/>
    <mergeCell ref="N20:N22"/>
    <mergeCell ref="A35:A37"/>
    <mergeCell ref="C35:C37"/>
    <mergeCell ref="D35:E37"/>
    <mergeCell ref="H35:H37"/>
    <mergeCell ref="F35:F37"/>
    <mergeCell ref="G35:G37"/>
    <mergeCell ref="I35:I37"/>
    <mergeCell ref="J35:J37"/>
    <mergeCell ref="C29:C31"/>
    <mergeCell ref="D29:E31"/>
    <mergeCell ref="F29:F31"/>
    <mergeCell ref="G29:G31"/>
    <mergeCell ref="H29:H31"/>
    <mergeCell ref="I29:I31"/>
    <mergeCell ref="J29:J31"/>
    <mergeCell ref="N35:N37"/>
    <mergeCell ref="O14:O16"/>
    <mergeCell ref="P14:P16"/>
    <mergeCell ref="B15:B16"/>
    <mergeCell ref="F8:F10"/>
    <mergeCell ref="G8:G10"/>
    <mergeCell ref="I8:I10"/>
    <mergeCell ref="J8:J10"/>
    <mergeCell ref="N8:N10"/>
    <mergeCell ref="C26:C28"/>
    <mergeCell ref="D26:E28"/>
    <mergeCell ref="N11:N13"/>
    <mergeCell ref="O11:O13"/>
    <mergeCell ref="P11:P13"/>
    <mergeCell ref="B12:B13"/>
    <mergeCell ref="C14:C16"/>
    <mergeCell ref="D14:E16"/>
    <mergeCell ref="H14:H16"/>
    <mergeCell ref="F14:F16"/>
    <mergeCell ref="G14:G16"/>
    <mergeCell ref="I14:I16"/>
    <mergeCell ref="J14:J16"/>
    <mergeCell ref="F26:F28"/>
    <mergeCell ref="G26:G28"/>
    <mergeCell ref="H26:H28"/>
    <mergeCell ref="O20:O22"/>
    <mergeCell ref="P20:P22"/>
    <mergeCell ref="B21:B22"/>
    <mergeCell ref="A23:A25"/>
    <mergeCell ref="C23:C25"/>
    <mergeCell ref="D23:E25"/>
    <mergeCell ref="F23:F25"/>
    <mergeCell ref="G23:G25"/>
    <mergeCell ref="H23:H25"/>
    <mergeCell ref="I23:I25"/>
    <mergeCell ref="J23:J25"/>
    <mergeCell ref="N23:N25"/>
    <mergeCell ref="O23:O25"/>
    <mergeCell ref="P23:P25"/>
    <mergeCell ref="B24:B25"/>
    <mergeCell ref="P8:P10"/>
    <mergeCell ref="B9:B10"/>
    <mergeCell ref="I5:I7"/>
    <mergeCell ref="J5:J7"/>
    <mergeCell ref="A20:A22"/>
    <mergeCell ref="C20:C22"/>
    <mergeCell ref="D20:E22"/>
    <mergeCell ref="F20:F22"/>
    <mergeCell ref="G20:G22"/>
    <mergeCell ref="H20:H22"/>
    <mergeCell ref="I20:I22"/>
    <mergeCell ref="J20:J22"/>
    <mergeCell ref="B18:B19"/>
    <mergeCell ref="P17:P19"/>
    <mergeCell ref="C5:C7"/>
    <mergeCell ref="D5:E7"/>
    <mergeCell ref="H5:H7"/>
    <mergeCell ref="F5:F7"/>
    <mergeCell ref="G5:G7"/>
    <mergeCell ref="A11:A13"/>
    <mergeCell ref="C11:C13"/>
    <mergeCell ref="D11:E13"/>
    <mergeCell ref="H11:H13"/>
    <mergeCell ref="A5:A7"/>
    <mergeCell ref="F11:F13"/>
    <mergeCell ref="G11:G13"/>
    <mergeCell ref="I11:I13"/>
    <mergeCell ref="J11:J13"/>
    <mergeCell ref="A14:A16"/>
    <mergeCell ref="A17:A19"/>
    <mergeCell ref="N5:N7"/>
    <mergeCell ref="O5:O7"/>
    <mergeCell ref="P5:P7"/>
    <mergeCell ref="B6:B7"/>
    <mergeCell ref="A8:A10"/>
    <mergeCell ref="C8:C10"/>
    <mergeCell ref="D8:E10"/>
    <mergeCell ref="H8:H10"/>
    <mergeCell ref="C17:C19"/>
    <mergeCell ref="D17:E19"/>
    <mergeCell ref="F17:F19"/>
    <mergeCell ref="G17:G19"/>
    <mergeCell ref="H17:H19"/>
    <mergeCell ref="I17:I19"/>
    <mergeCell ref="J17:J19"/>
    <mergeCell ref="N17:N19"/>
    <mergeCell ref="O17:O19"/>
    <mergeCell ref="O8:O10"/>
    <mergeCell ref="A1:A4"/>
    <mergeCell ref="C1:C4"/>
    <mergeCell ref="D1:E4"/>
    <mergeCell ref="F1:F4"/>
    <mergeCell ref="G1:G4"/>
    <mergeCell ref="H1:H4"/>
    <mergeCell ref="I1:I2"/>
    <mergeCell ref="J1:J2"/>
    <mergeCell ref="K1:P2"/>
    <mergeCell ref="B2:B4"/>
    <mergeCell ref="I3:I4"/>
    <mergeCell ref="J3:J4"/>
    <mergeCell ref="K3:K4"/>
    <mergeCell ref="L3:L4"/>
    <mergeCell ref="M3:M4"/>
    <mergeCell ref="P3:P4"/>
    <mergeCell ref="O29:O31"/>
    <mergeCell ref="P29:P31"/>
    <mergeCell ref="B30:B31"/>
    <mergeCell ref="A32:A34"/>
    <mergeCell ref="C32:C34"/>
    <mergeCell ref="D32:E34"/>
    <mergeCell ref="F32:F34"/>
    <mergeCell ref="G32:G34"/>
    <mergeCell ref="H32:H34"/>
    <mergeCell ref="I32:I34"/>
    <mergeCell ref="J32:J34"/>
    <mergeCell ref="N32:N34"/>
    <mergeCell ref="O32:O34"/>
    <mergeCell ref="P32:P34"/>
    <mergeCell ref="B33:B34"/>
    <mergeCell ref="A29:A31"/>
    <mergeCell ref="N29:N31"/>
    <mergeCell ref="O68:O70"/>
    <mergeCell ref="P68:P70"/>
    <mergeCell ref="B69:B70"/>
    <mergeCell ref="A71:A73"/>
    <mergeCell ref="C71:C73"/>
    <mergeCell ref="D71:E73"/>
    <mergeCell ref="F71:F73"/>
    <mergeCell ref="G71:G73"/>
    <mergeCell ref="H71:H73"/>
    <mergeCell ref="I71:I73"/>
    <mergeCell ref="J71:J73"/>
    <mergeCell ref="N71:N73"/>
    <mergeCell ref="O71:O73"/>
    <mergeCell ref="P71:P73"/>
    <mergeCell ref="B72:B73"/>
    <mergeCell ref="A68:A70"/>
    <mergeCell ref="C68:C70"/>
    <mergeCell ref="D68:E70"/>
    <mergeCell ref="F68:F70"/>
    <mergeCell ref="G68:G70"/>
    <mergeCell ref="H68:H70"/>
    <mergeCell ref="I68:I70"/>
    <mergeCell ref="J68:J70"/>
    <mergeCell ref="N68:N70"/>
    <mergeCell ref="O74:O76"/>
    <mergeCell ref="P74:P76"/>
    <mergeCell ref="B75:B76"/>
    <mergeCell ref="A77:A79"/>
    <mergeCell ref="C77:C79"/>
    <mergeCell ref="D77:E79"/>
    <mergeCell ref="F77:F79"/>
    <mergeCell ref="G77:G79"/>
    <mergeCell ref="H77:H79"/>
    <mergeCell ref="I77:I79"/>
    <mergeCell ref="J77:J79"/>
    <mergeCell ref="N77:N79"/>
    <mergeCell ref="O77:O79"/>
    <mergeCell ref="P77:P79"/>
    <mergeCell ref="B78:B79"/>
    <mergeCell ref="A74:A76"/>
    <mergeCell ref="C74:C76"/>
    <mergeCell ref="D74:E76"/>
    <mergeCell ref="F74:F76"/>
    <mergeCell ref="G74:G76"/>
    <mergeCell ref="H74:H76"/>
    <mergeCell ref="I74:I76"/>
    <mergeCell ref="J74:J76"/>
    <mergeCell ref="N74:N76"/>
    <mergeCell ref="O80:O82"/>
    <mergeCell ref="P80:P82"/>
    <mergeCell ref="B81:B82"/>
    <mergeCell ref="A80:A82"/>
    <mergeCell ref="C80:C82"/>
    <mergeCell ref="D80:E82"/>
    <mergeCell ref="F80:F82"/>
    <mergeCell ref="G80:G82"/>
    <mergeCell ref="H80:H82"/>
    <mergeCell ref="I80:I82"/>
    <mergeCell ref="J80:J82"/>
    <mergeCell ref="N80:N82"/>
  </mergeCells>
  <phoneticPr fontId="10"/>
  <dataValidations count="5">
    <dataValidation type="list" allowBlank="1" showInputMessage="1" showErrorMessage="1" sqref="L5:M82" xr:uid="{DCDE94C7-5A70-46BC-B908-B6A59716335D}">
      <formula1>"A,B,C,D,E,F,G,H,無"</formula1>
    </dataValidation>
    <dataValidation type="list" allowBlank="1" showInputMessage="1" showErrorMessage="1" sqref="C5:C82" xr:uid="{FD7F20B9-6F95-4EB4-B0FB-2FCB608CC567}">
      <formula1>"男性,女性"</formula1>
    </dataValidation>
    <dataValidation type="list" allowBlank="1" showInputMessage="1" showErrorMessage="1" sqref="N5:N82" xr:uid="{29C38985-CC9B-446B-9596-EE0449473BA9}">
      <formula1>"禁煙,喫煙"</formula1>
    </dataValidation>
    <dataValidation type="list" allowBlank="1" showInputMessage="1" showErrorMessage="1" sqref="I3:I82" xr:uid="{1D4FEB5D-3A38-4058-8B88-41436E129DD6}">
      <formula1>"青年教師の会,理事会,－"</formula1>
    </dataValidation>
    <dataValidation type="list" allowBlank="1" showInputMessage="1" showErrorMessage="1" sqref="J5:J82" xr:uid="{46C5171C-5108-4BD5-BF5D-CC9DB9BEC767}">
      <formula1>"第1分科会,第2分科会,第3分科会,第4分科会,第5分科会,第6分科会,第7分科会,第8分科会,第9分科会,第10分科会,分科会フリー,－"</formula1>
    </dataValidation>
  </dataValidations>
  <pageMargins left="0.25" right="0.25"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申込書</vt:lpstr>
      <vt:lpstr>申込書【追加】</vt:lpstr>
    </vt:vector>
  </TitlesOfParts>
  <Company>株式会社JTB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高羽 学 (JTB)</dc:creator>
  <cp:lastModifiedBy>海沼 敦</cp:lastModifiedBy>
  <cp:lastPrinted>2026-01-21T06:55:42Z</cp:lastPrinted>
  <dcterms:created xsi:type="dcterms:W3CDTF">2024-07-01T02:44:28Z</dcterms:created>
  <dcterms:modified xsi:type="dcterms:W3CDTF">2026-02-17T04:30:58Z</dcterms:modified>
</cp:coreProperties>
</file>